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723ASHC_Sonde" sheetId="1" r:id="rId4"/>
  </sheets>
  <definedNames/>
  <calcPr/>
</workbook>
</file>

<file path=xl/sharedStrings.xml><?xml version="1.0" encoding="utf-8"?>
<sst xmlns="http://schemas.openxmlformats.org/spreadsheetml/2006/main" count="22" uniqueCount="22">
  <si>
    <t>Date Time</t>
  </si>
  <si>
    <t>Actual Conductivity (µS/cm) (1026742)</t>
  </si>
  <si>
    <t>Specific Conductivity (µS/cm) (1026742)</t>
  </si>
  <si>
    <t>Salinity (PSU) (1026742)</t>
  </si>
  <si>
    <t>Resistivity (Ω⋅cm) (1026742)</t>
  </si>
  <si>
    <t>Density (g/cm³) (1026742)</t>
  </si>
  <si>
    <t>Total Dissolved Solids (ppt) (1026742)</t>
  </si>
  <si>
    <t>RDO Concentration (mg/L) (1003422)</t>
  </si>
  <si>
    <t>RDO Saturation (%Sat) (1003422)</t>
  </si>
  <si>
    <t>Oxygen Partial Pressure (Torr) (1003422)</t>
  </si>
  <si>
    <t>Chlorophyll-a Fluorescence (RFU) (1005348)</t>
  </si>
  <si>
    <t>pH (pH) (982925)</t>
  </si>
  <si>
    <t>pH mV (mV) (982925)</t>
  </si>
  <si>
    <t>ORP (mV) (982925)</t>
  </si>
  <si>
    <t>Temperature (°C) (1005261)</t>
  </si>
  <si>
    <t>External Voltage (V) (1005261)</t>
  </si>
  <si>
    <t>Battery Capacity (%) (1005261)</t>
  </si>
  <si>
    <t>Barometric Pressure (mm Hg) (1005261)</t>
  </si>
  <si>
    <t>2023-06-26 11:40:26 Started</t>
  </si>
  <si>
    <t>2023-07-10 11:40:11 Paused</t>
  </si>
  <si>
    <t>2023-07-10 11:42:16 Resumed</t>
  </si>
  <si>
    <t>Log 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</si>
</sst>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Date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'0723ASHC_Sonde'!$D$2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'0723ASHC_Sonde'!$A$2:$A$2018</c:f>
            </c:strRef>
          </c:cat>
          <c:val>
            <c:numRef>
              <c:f>'0723ASHC_Sonde'!$D$3:$D$2025</c:f>
              <c:numCache/>
            </c:numRef>
          </c:val>
          <c:smooth val="0"/>
        </c:ser>
        <c:axId val="480111079"/>
        <c:axId val="960056162"/>
      </c:lineChart>
      <c:catAx>
        <c:axId val="480111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0056162"/>
      </c:catAx>
      <c:valAx>
        <c:axId val="960056162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Salinity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1110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pH (pH) (982925)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'0723ASHC_Sonde'!$L$1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'0723ASHC_Sonde'!$L$2:$L$2022</c:f>
              <c:numCache/>
            </c:numRef>
          </c:val>
          <c:smooth val="0"/>
        </c:ser>
        <c:axId val="1017609938"/>
        <c:axId val="551390386"/>
      </c:lineChart>
      <c:catAx>
        <c:axId val="1017609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1390386"/>
      </c:catAx>
      <c:valAx>
        <c:axId val="551390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pH (pH) (982925)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6099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276225</xdr:colOff>
      <xdr:row>3</xdr:row>
      <xdr:rowOff>190500</xdr:rowOff>
    </xdr:from>
    <xdr:ext cx="7248525" cy="4476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514350</xdr:colOff>
      <xdr:row>2</xdr:row>
      <xdr:rowOff>95250</xdr:rowOff>
    </xdr:from>
    <xdr:ext cx="8143875" cy="4476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1">
        <v>45103.48611111111</v>
      </c>
      <c r="B2" s="2">
        <v>37815.69</v>
      </c>
      <c r="C2" s="2">
        <v>39175.48</v>
      </c>
      <c r="D2" s="2">
        <v>25.30007</v>
      </c>
      <c r="E2" s="2">
        <v>26.44405</v>
      </c>
      <c r="F2" s="2">
        <v>1.016547</v>
      </c>
      <c r="G2" s="2">
        <v>25.46407</v>
      </c>
      <c r="H2" s="2">
        <v>7.906981</v>
      </c>
      <c r="I2" s="2">
        <v>107.7487</v>
      </c>
      <c r="J2" s="2">
        <v>149.0861</v>
      </c>
      <c r="K2" s="2">
        <v>0.00722093</v>
      </c>
      <c r="L2" s="2">
        <v>7.016265</v>
      </c>
      <c r="M2" s="2">
        <v>0.1096725</v>
      </c>
      <c r="N2" s="2">
        <v>77.39568</v>
      </c>
      <c r="O2" s="2">
        <v>23.1827</v>
      </c>
      <c r="P2" s="2">
        <v>0.045</v>
      </c>
      <c r="Q2" s="2">
        <v>83.0</v>
      </c>
      <c r="R2" s="2">
        <v>754.9084</v>
      </c>
    </row>
    <row r="3">
      <c r="A3" s="1">
        <v>45103.604166666664</v>
      </c>
      <c r="B3" s="2">
        <v>37816.62</v>
      </c>
      <c r="C3" s="2">
        <v>39490.8</v>
      </c>
      <c r="D3" s="2">
        <v>25.51687</v>
      </c>
      <c r="E3" s="2">
        <v>26.4434</v>
      </c>
      <c r="F3" s="2">
        <v>1.016821</v>
      </c>
      <c r="G3" s="2">
        <v>25.66902</v>
      </c>
      <c r="H3" s="2">
        <v>9.220045</v>
      </c>
      <c r="I3" s="2">
        <v>124.896</v>
      </c>
      <c r="J3" s="2">
        <v>172.9326</v>
      </c>
      <c r="K3" s="2">
        <v>0.8611019</v>
      </c>
      <c r="L3" s="2">
        <v>8.004822</v>
      </c>
      <c r="M3" s="2">
        <v>-57.9381</v>
      </c>
      <c r="N3" s="2">
        <v>-12.326</v>
      </c>
      <c r="O3" s="2">
        <v>22.78041</v>
      </c>
      <c r="P3" s="2">
        <v>0.018</v>
      </c>
      <c r="Q3" s="2">
        <v>83.0</v>
      </c>
      <c r="R3" s="2">
        <v>754.9084</v>
      </c>
    </row>
    <row r="4">
      <c r="A4" s="1">
        <v>45103.61111111111</v>
      </c>
      <c r="B4" s="2">
        <v>38009.5</v>
      </c>
      <c r="C4" s="2">
        <v>39736.52</v>
      </c>
      <c r="D4" s="2">
        <v>25.69176</v>
      </c>
      <c r="E4" s="2">
        <v>26.30921</v>
      </c>
      <c r="F4" s="2">
        <v>1.016969</v>
      </c>
      <c r="G4" s="2">
        <v>25.82874</v>
      </c>
      <c r="H4" s="2">
        <v>9.147499</v>
      </c>
      <c r="I4" s="2">
        <v>123.9142</v>
      </c>
      <c r="J4" s="2">
        <v>171.5896</v>
      </c>
      <c r="K4" s="2">
        <v>0.9299911</v>
      </c>
      <c r="L4" s="2">
        <v>8.00119</v>
      </c>
      <c r="M4" s="2">
        <v>-57.71399</v>
      </c>
      <c r="N4" s="2">
        <v>-19.97446</v>
      </c>
      <c r="O4" s="2">
        <v>22.72451</v>
      </c>
      <c r="P4" s="2">
        <v>0.018</v>
      </c>
      <c r="Q4" s="2">
        <v>83.0</v>
      </c>
      <c r="R4" s="2">
        <v>754.9084</v>
      </c>
    </row>
    <row r="5">
      <c r="A5" s="1">
        <v>45103.618055555555</v>
      </c>
      <c r="B5" s="2">
        <v>38057.14</v>
      </c>
      <c r="C5" s="2">
        <v>39780.8</v>
      </c>
      <c r="D5" s="2">
        <v>25.7237</v>
      </c>
      <c r="E5" s="2">
        <v>26.27628</v>
      </c>
      <c r="F5" s="2">
        <v>1.016991</v>
      </c>
      <c r="G5" s="2">
        <v>25.85752</v>
      </c>
      <c r="H5" s="2">
        <v>9.171276</v>
      </c>
      <c r="I5" s="2">
        <v>124.2749</v>
      </c>
      <c r="J5" s="2">
        <v>172.087</v>
      </c>
      <c r="K5" s="2">
        <v>0.9675367</v>
      </c>
      <c r="L5" s="2">
        <v>8.004742</v>
      </c>
      <c r="M5" s="2">
        <v>-57.92379</v>
      </c>
      <c r="N5" s="2">
        <v>-21.92234</v>
      </c>
      <c r="O5" s="2">
        <v>22.73147</v>
      </c>
      <c r="P5" s="2">
        <v>0.027</v>
      </c>
      <c r="Q5" s="2">
        <v>83.0</v>
      </c>
      <c r="R5" s="2">
        <v>754.9084</v>
      </c>
    </row>
    <row r="6">
      <c r="A6" s="1">
        <v>45103.625</v>
      </c>
      <c r="B6" s="2">
        <v>38088.39</v>
      </c>
      <c r="C6" s="2">
        <v>39831.63</v>
      </c>
      <c r="D6" s="2">
        <v>25.75963</v>
      </c>
      <c r="E6" s="2">
        <v>26.25472</v>
      </c>
      <c r="F6" s="2">
        <v>1.017024</v>
      </c>
      <c r="G6" s="2">
        <v>25.89056</v>
      </c>
      <c r="H6" s="2">
        <v>9.347083</v>
      </c>
      <c r="I6" s="2">
        <v>126.6314</v>
      </c>
      <c r="J6" s="2">
        <v>175.357</v>
      </c>
      <c r="K6" s="2">
        <v>1.065033</v>
      </c>
      <c r="L6" s="2">
        <v>8.020738</v>
      </c>
      <c r="M6" s="2">
        <v>-58.85839</v>
      </c>
      <c r="N6" s="2">
        <v>-18.1601</v>
      </c>
      <c r="O6" s="2">
        <v>22.70863</v>
      </c>
      <c r="P6" s="2">
        <v>0.018</v>
      </c>
      <c r="Q6" s="2">
        <v>83.0</v>
      </c>
      <c r="R6" s="2">
        <v>754.9084</v>
      </c>
    </row>
    <row r="7">
      <c r="A7" s="1">
        <v>45103.631944444445</v>
      </c>
      <c r="B7" s="2">
        <v>38155.02</v>
      </c>
      <c r="C7" s="2">
        <v>39919.61</v>
      </c>
      <c r="D7" s="2">
        <v>25.82222</v>
      </c>
      <c r="E7" s="2">
        <v>26.20887</v>
      </c>
      <c r="F7" s="2">
        <v>1.017078</v>
      </c>
      <c r="G7" s="2">
        <v>25.94775</v>
      </c>
      <c r="H7" s="2">
        <v>9.536562</v>
      </c>
      <c r="I7" s="2">
        <v>129.1919</v>
      </c>
      <c r="J7" s="2">
        <v>178.9097</v>
      </c>
      <c r="K7" s="2">
        <v>1.090869</v>
      </c>
      <c r="L7" s="2">
        <v>8.053105</v>
      </c>
      <c r="M7" s="2">
        <v>-60.75382</v>
      </c>
      <c r="N7" s="2">
        <v>-11.49153</v>
      </c>
      <c r="O7" s="2">
        <v>22.68567</v>
      </c>
      <c r="P7" s="2">
        <v>0.018</v>
      </c>
      <c r="Q7" s="2">
        <v>83.0</v>
      </c>
      <c r="R7" s="2">
        <v>754.9084</v>
      </c>
    </row>
    <row r="8">
      <c r="A8" s="1">
        <v>45103.63888888889</v>
      </c>
      <c r="B8" s="2">
        <v>38179.28</v>
      </c>
      <c r="C8" s="2">
        <v>40003.03</v>
      </c>
      <c r="D8" s="2">
        <v>25.88033</v>
      </c>
      <c r="E8" s="2">
        <v>26.19222</v>
      </c>
      <c r="F8" s="2">
        <v>1.017141</v>
      </c>
      <c r="G8" s="2">
        <v>26.00197</v>
      </c>
      <c r="H8" s="2">
        <v>9.44359</v>
      </c>
      <c r="I8" s="2">
        <v>127.8086</v>
      </c>
      <c r="J8" s="2">
        <v>177.016</v>
      </c>
      <c r="K8" s="2">
        <v>1.176058</v>
      </c>
      <c r="L8" s="2">
        <v>8.038693</v>
      </c>
      <c r="M8" s="2">
        <v>-59.89313</v>
      </c>
      <c r="N8" s="2">
        <v>-16.51263</v>
      </c>
      <c r="O8" s="2">
        <v>22.61308</v>
      </c>
      <c r="P8" s="2">
        <v>0.018</v>
      </c>
      <c r="Q8" s="2">
        <v>83.0</v>
      </c>
      <c r="R8" s="2">
        <v>754.9084</v>
      </c>
    </row>
    <row r="9">
      <c r="A9" s="1">
        <v>45103.645833333336</v>
      </c>
      <c r="B9" s="2">
        <v>38257.8</v>
      </c>
      <c r="C9" s="2">
        <v>40141.88</v>
      </c>
      <c r="D9" s="2">
        <v>25.97832</v>
      </c>
      <c r="E9" s="2">
        <v>26.13846</v>
      </c>
      <c r="F9" s="2">
        <v>1.017235</v>
      </c>
      <c r="G9" s="2">
        <v>26.09222</v>
      </c>
      <c r="H9" s="2">
        <v>9.438508</v>
      </c>
      <c r="I9" s="2">
        <v>127.6506</v>
      </c>
      <c r="J9" s="2">
        <v>176.8182</v>
      </c>
      <c r="K9" s="2">
        <v>1.365457</v>
      </c>
      <c r="L9" s="2">
        <v>8.044259</v>
      </c>
      <c r="M9" s="2">
        <v>-60.20546</v>
      </c>
      <c r="N9" s="2">
        <v>-14.81747</v>
      </c>
      <c r="O9" s="2">
        <v>22.54265</v>
      </c>
      <c r="P9" s="2">
        <v>0.018</v>
      </c>
      <c r="Q9" s="2">
        <v>83.0</v>
      </c>
      <c r="R9" s="2">
        <v>754.9084</v>
      </c>
    </row>
    <row r="10">
      <c r="A10" s="1">
        <v>45103.65277777778</v>
      </c>
      <c r="B10" s="2">
        <v>38324.85</v>
      </c>
      <c r="C10" s="2">
        <v>40307.18</v>
      </c>
      <c r="D10" s="2">
        <v>26.09412</v>
      </c>
      <c r="E10" s="2">
        <v>26.09273</v>
      </c>
      <c r="F10" s="2">
        <v>1.017354</v>
      </c>
      <c r="G10" s="2">
        <v>26.19967</v>
      </c>
      <c r="H10" s="2">
        <v>9.546398</v>
      </c>
      <c r="I10" s="2">
        <v>128.9228</v>
      </c>
      <c r="J10" s="2">
        <v>178.616</v>
      </c>
      <c r="K10" s="2">
        <v>1.457867</v>
      </c>
      <c r="L10" s="2">
        <v>8.064465</v>
      </c>
      <c r="M10" s="2">
        <v>-61.36656</v>
      </c>
      <c r="N10" s="2">
        <v>-16.34812</v>
      </c>
      <c r="O10" s="2">
        <v>22.4251</v>
      </c>
      <c r="P10" s="2">
        <v>0.018</v>
      </c>
      <c r="Q10" s="2">
        <v>83.0</v>
      </c>
      <c r="R10" s="2">
        <v>754.9084</v>
      </c>
    </row>
    <row r="11">
      <c r="A11" s="1">
        <v>45103.65972222222</v>
      </c>
      <c r="B11" s="2">
        <v>38354.89</v>
      </c>
      <c r="C11" s="2">
        <v>40399.14</v>
      </c>
      <c r="D11" s="2">
        <v>26.1583</v>
      </c>
      <c r="E11" s="2">
        <v>26.0723</v>
      </c>
      <c r="F11" s="2">
        <v>1.017423</v>
      </c>
      <c r="G11" s="2">
        <v>26.25944</v>
      </c>
      <c r="H11" s="2">
        <v>9.570352</v>
      </c>
      <c r="I11" s="2">
        <v>129.1209</v>
      </c>
      <c r="J11" s="2">
        <v>178.9128</v>
      </c>
      <c r="K11" s="2">
        <v>1.417748</v>
      </c>
      <c r="L11" s="2">
        <v>8.07095</v>
      </c>
      <c r="M11" s="2">
        <v>-61.73134</v>
      </c>
      <c r="N11" s="2">
        <v>-14.9343</v>
      </c>
      <c r="O11" s="2">
        <v>22.35072</v>
      </c>
      <c r="P11" s="2">
        <v>0.018</v>
      </c>
      <c r="Q11" s="2">
        <v>83.0</v>
      </c>
      <c r="R11" s="2">
        <v>754.9084</v>
      </c>
    </row>
    <row r="12">
      <c r="A12" s="1">
        <v>45103.666666666664</v>
      </c>
      <c r="B12" s="2">
        <v>38365.86</v>
      </c>
      <c r="C12" s="2">
        <v>40468.67</v>
      </c>
      <c r="D12" s="2">
        <v>26.20643</v>
      </c>
      <c r="E12" s="2">
        <v>26.06484</v>
      </c>
      <c r="F12" s="2">
        <v>1.017478</v>
      </c>
      <c r="G12" s="2">
        <v>26.30463</v>
      </c>
      <c r="H12" s="2">
        <v>9.594538</v>
      </c>
      <c r="I12" s="2">
        <v>129.3172</v>
      </c>
      <c r="J12" s="2">
        <v>179.2061</v>
      </c>
      <c r="K12" s="2">
        <v>1.315506</v>
      </c>
      <c r="L12" s="2">
        <v>8.078484</v>
      </c>
      <c r="M12" s="2">
        <v>-62.15811</v>
      </c>
      <c r="N12" s="2">
        <v>-16.79396</v>
      </c>
      <c r="O12" s="2">
        <v>22.2795</v>
      </c>
      <c r="P12" s="2">
        <v>0.018</v>
      </c>
      <c r="Q12" s="2">
        <v>83.0</v>
      </c>
      <c r="R12" s="2">
        <v>754.9084</v>
      </c>
    </row>
    <row r="13">
      <c r="A13" s="1">
        <v>45103.67361111111</v>
      </c>
      <c r="B13" s="2">
        <v>38379.45</v>
      </c>
      <c r="C13" s="2">
        <v>40515.39</v>
      </c>
      <c r="D13" s="2">
        <v>26.23899</v>
      </c>
      <c r="E13" s="2">
        <v>26.05561</v>
      </c>
      <c r="F13" s="2">
        <v>1.017514</v>
      </c>
      <c r="G13" s="2">
        <v>26.335</v>
      </c>
      <c r="H13" s="2">
        <v>9.656753</v>
      </c>
      <c r="I13" s="2">
        <v>130.0871</v>
      </c>
      <c r="J13" s="2">
        <v>180.2849</v>
      </c>
      <c r="K13" s="2">
        <v>1.402638</v>
      </c>
      <c r="L13" s="2">
        <v>8.083181</v>
      </c>
      <c r="M13" s="2">
        <v>-62.42514</v>
      </c>
      <c r="N13" s="2">
        <v>-15.09881</v>
      </c>
      <c r="O13" s="2">
        <v>22.23983</v>
      </c>
      <c r="P13" s="2">
        <v>0.018</v>
      </c>
      <c r="Q13" s="2">
        <v>83.0</v>
      </c>
      <c r="R13" s="2">
        <v>754.9084</v>
      </c>
    </row>
    <row r="14">
      <c r="A14" s="1">
        <v>45103.680555555555</v>
      </c>
      <c r="B14" s="2">
        <v>38428.12</v>
      </c>
      <c r="C14" s="2">
        <v>40536.33</v>
      </c>
      <c r="D14" s="2">
        <v>26.25503</v>
      </c>
      <c r="E14" s="2">
        <v>26.02261</v>
      </c>
      <c r="F14" s="2">
        <v>1.017516</v>
      </c>
      <c r="G14" s="2">
        <v>26.34862</v>
      </c>
      <c r="H14" s="2">
        <v>9.671676</v>
      </c>
      <c r="I14" s="2">
        <v>130.3879</v>
      </c>
      <c r="J14" s="2">
        <v>180.6906</v>
      </c>
      <c r="K14" s="2">
        <v>1.480216</v>
      </c>
      <c r="L14" s="2">
        <v>8.086383</v>
      </c>
      <c r="M14" s="2">
        <v>-62.62064</v>
      </c>
      <c r="N14" s="2">
        <v>-15.71154</v>
      </c>
      <c r="O14" s="2">
        <v>22.27707</v>
      </c>
      <c r="P14" s="2">
        <v>0.018</v>
      </c>
      <c r="Q14" s="2">
        <v>83.0</v>
      </c>
      <c r="R14" s="2">
        <v>754.9084</v>
      </c>
    </row>
    <row r="15">
      <c r="A15" s="1">
        <v>45103.6875</v>
      </c>
      <c r="B15" s="2">
        <v>38490.68</v>
      </c>
      <c r="C15" s="2">
        <v>40591.0</v>
      </c>
      <c r="D15" s="2">
        <v>26.2947</v>
      </c>
      <c r="E15" s="2">
        <v>25.98032</v>
      </c>
      <c r="F15" s="2">
        <v>1.017542</v>
      </c>
      <c r="G15" s="2">
        <v>26.38415</v>
      </c>
      <c r="H15" s="2">
        <v>9.696609</v>
      </c>
      <c r="I15" s="2">
        <v>130.7871</v>
      </c>
      <c r="J15" s="2">
        <v>181.2396</v>
      </c>
      <c r="K15" s="2">
        <v>1.58541</v>
      </c>
      <c r="L15" s="2">
        <v>8.089058</v>
      </c>
      <c r="M15" s="2">
        <v>-62.78038</v>
      </c>
      <c r="N15" s="2">
        <v>-12.77184</v>
      </c>
      <c r="O15" s="2">
        <v>22.29092</v>
      </c>
      <c r="P15" s="2">
        <v>0.018</v>
      </c>
      <c r="Q15" s="2">
        <v>83.0</v>
      </c>
      <c r="R15" s="2">
        <v>754.9084</v>
      </c>
    </row>
    <row r="16">
      <c r="A16" s="1">
        <v>45103.694444444445</v>
      </c>
      <c r="B16" s="2">
        <v>38479.85</v>
      </c>
      <c r="C16" s="2">
        <v>40570.95</v>
      </c>
      <c r="D16" s="2">
        <v>26.28056</v>
      </c>
      <c r="E16" s="2">
        <v>25.98763</v>
      </c>
      <c r="F16" s="2">
        <v>1.017528</v>
      </c>
      <c r="G16" s="2">
        <v>26.37112</v>
      </c>
      <c r="H16" s="2">
        <v>9.676844</v>
      </c>
      <c r="I16" s="2">
        <v>130.5346</v>
      </c>
      <c r="J16" s="2">
        <v>180.8865</v>
      </c>
      <c r="K16" s="2">
        <v>1.740436</v>
      </c>
      <c r="L16" s="2">
        <v>8.086741</v>
      </c>
      <c r="M16" s="2">
        <v>-62.64687</v>
      </c>
      <c r="N16" s="2">
        <v>-12.12572</v>
      </c>
      <c r="O16" s="2">
        <v>22.30148</v>
      </c>
      <c r="P16" s="2">
        <v>0.018</v>
      </c>
      <c r="Q16" s="2">
        <v>83.0</v>
      </c>
      <c r="R16" s="2">
        <v>754.9084</v>
      </c>
    </row>
    <row r="17">
      <c r="A17" s="1">
        <v>45103.70138888889</v>
      </c>
      <c r="B17" s="2">
        <v>38489.6</v>
      </c>
      <c r="C17" s="2">
        <v>40577.75</v>
      </c>
      <c r="D17" s="2">
        <v>26.28556</v>
      </c>
      <c r="E17" s="2">
        <v>25.98105</v>
      </c>
      <c r="F17" s="2">
        <v>1.017531</v>
      </c>
      <c r="G17" s="2">
        <v>26.37553</v>
      </c>
      <c r="H17" s="2">
        <v>9.714081</v>
      </c>
      <c r="I17" s="2">
        <v>131.0506</v>
      </c>
      <c r="J17" s="2">
        <v>181.6004</v>
      </c>
      <c r="K17" s="2">
        <v>1.88532</v>
      </c>
      <c r="L17" s="2">
        <v>8.094494</v>
      </c>
      <c r="M17" s="2">
        <v>-63.10225</v>
      </c>
      <c r="N17" s="2">
        <v>-10.154</v>
      </c>
      <c r="O17" s="2">
        <v>22.30574</v>
      </c>
      <c r="P17" s="2">
        <v>0.018</v>
      </c>
      <c r="Q17" s="2">
        <v>83.0</v>
      </c>
      <c r="R17" s="2">
        <v>754.9084</v>
      </c>
    </row>
    <row r="18">
      <c r="A18" s="1">
        <v>45103.708333333336</v>
      </c>
      <c r="B18" s="2">
        <v>38500.5</v>
      </c>
      <c r="C18" s="2">
        <v>40575.57</v>
      </c>
      <c r="D18" s="2">
        <v>26.28443</v>
      </c>
      <c r="E18" s="2">
        <v>25.97369</v>
      </c>
      <c r="F18" s="2">
        <v>1.017526</v>
      </c>
      <c r="G18" s="2">
        <v>26.37412</v>
      </c>
      <c r="H18" s="2">
        <v>9.626446</v>
      </c>
      <c r="I18" s="2">
        <v>129.9068</v>
      </c>
      <c r="J18" s="2">
        <v>180.0103</v>
      </c>
      <c r="K18" s="2">
        <v>1.627623</v>
      </c>
      <c r="L18" s="2">
        <v>8.086747</v>
      </c>
      <c r="M18" s="2">
        <v>-62.65163</v>
      </c>
      <c r="N18" s="2">
        <v>-7.686371</v>
      </c>
      <c r="O18" s="2">
        <v>22.32247</v>
      </c>
      <c r="P18" s="2">
        <v>0.018</v>
      </c>
      <c r="Q18" s="2">
        <v>83.0</v>
      </c>
      <c r="R18" s="2">
        <v>754.9084</v>
      </c>
    </row>
    <row r="19">
      <c r="A19" s="1">
        <v>45103.71527777778</v>
      </c>
      <c r="B19" s="2">
        <v>38501.86</v>
      </c>
      <c r="C19" s="2">
        <v>40568.45</v>
      </c>
      <c r="D19" s="2">
        <v>26.27958</v>
      </c>
      <c r="E19" s="2">
        <v>25.97277</v>
      </c>
      <c r="F19" s="2">
        <v>1.017519</v>
      </c>
      <c r="G19" s="2">
        <v>26.36949</v>
      </c>
      <c r="H19" s="2">
        <v>9.656683</v>
      </c>
      <c r="I19" s="2">
        <v>130.3359</v>
      </c>
      <c r="J19" s="2">
        <v>180.6017</v>
      </c>
      <c r="K19" s="2">
        <v>1.924005</v>
      </c>
      <c r="L19" s="2">
        <v>8.087034</v>
      </c>
      <c r="M19" s="2">
        <v>-62.67071</v>
      </c>
      <c r="N19" s="2">
        <v>-4.4701</v>
      </c>
      <c r="O19" s="2">
        <v>22.33294</v>
      </c>
      <c r="P19" s="2">
        <v>0.018</v>
      </c>
      <c r="Q19" s="2">
        <v>83.0</v>
      </c>
      <c r="R19" s="2">
        <v>754.9084</v>
      </c>
    </row>
    <row r="20">
      <c r="A20" s="1">
        <v>45103.72222222222</v>
      </c>
      <c r="B20" s="2">
        <v>38499.81</v>
      </c>
      <c r="C20" s="2">
        <v>40565.3</v>
      </c>
      <c r="D20" s="2">
        <v>26.27735</v>
      </c>
      <c r="E20" s="2">
        <v>25.97416</v>
      </c>
      <c r="F20" s="2">
        <v>1.017517</v>
      </c>
      <c r="G20" s="2">
        <v>26.36745</v>
      </c>
      <c r="H20" s="2">
        <v>9.60777</v>
      </c>
      <c r="I20" s="2">
        <v>129.6767</v>
      </c>
      <c r="J20" s="2">
        <v>179.688</v>
      </c>
      <c r="K20" s="2">
        <v>1.798696</v>
      </c>
      <c r="L20" s="2">
        <v>8.083492</v>
      </c>
      <c r="M20" s="2">
        <v>-62.46328</v>
      </c>
      <c r="N20" s="2">
        <v>-5.907768</v>
      </c>
      <c r="O20" s="2">
        <v>22.33415</v>
      </c>
      <c r="P20" s="2">
        <v>0.018</v>
      </c>
      <c r="Q20" s="2">
        <v>83.0</v>
      </c>
      <c r="R20" s="2">
        <v>754.9084</v>
      </c>
    </row>
    <row r="21">
      <c r="A21" s="1">
        <v>45103.729166666664</v>
      </c>
      <c r="B21" s="2">
        <v>38511.33</v>
      </c>
      <c r="C21" s="2">
        <v>40557.32</v>
      </c>
      <c r="D21" s="2">
        <v>26.27225</v>
      </c>
      <c r="E21" s="2">
        <v>25.96638</v>
      </c>
      <c r="F21" s="2">
        <v>1.017507</v>
      </c>
      <c r="G21" s="2">
        <v>26.36226</v>
      </c>
      <c r="H21" s="2">
        <v>9.535009</v>
      </c>
      <c r="I21" s="2">
        <v>128.7484</v>
      </c>
      <c r="J21" s="2">
        <v>178.3941</v>
      </c>
      <c r="K21" s="2">
        <v>1.996265</v>
      </c>
      <c r="L21" s="2">
        <v>8.076247</v>
      </c>
      <c r="M21" s="2">
        <v>-62.04367</v>
      </c>
      <c r="N21" s="2">
        <v>-3.3853</v>
      </c>
      <c r="O21" s="2">
        <v>22.3588</v>
      </c>
      <c r="P21" s="2">
        <v>0.018</v>
      </c>
      <c r="Q21" s="2">
        <v>83.0</v>
      </c>
      <c r="R21" s="2">
        <v>754.9084</v>
      </c>
    </row>
    <row r="22">
      <c r="A22" s="1">
        <v>45103.73611111111</v>
      </c>
      <c r="B22" s="2">
        <v>38526.63</v>
      </c>
      <c r="C22" s="2">
        <v>40568.64</v>
      </c>
      <c r="D22" s="2">
        <v>26.28055</v>
      </c>
      <c r="E22" s="2">
        <v>25.95607</v>
      </c>
      <c r="F22" s="2">
        <v>1.017511</v>
      </c>
      <c r="G22" s="2">
        <v>26.36962</v>
      </c>
      <c r="H22" s="2">
        <v>9.592075</v>
      </c>
      <c r="I22" s="2">
        <v>129.5387</v>
      </c>
      <c r="J22" s="2">
        <v>179.4875</v>
      </c>
      <c r="K22" s="2">
        <v>2.008958</v>
      </c>
      <c r="L22" s="2">
        <v>8.079032</v>
      </c>
      <c r="M22" s="2">
        <v>-62.20818</v>
      </c>
      <c r="N22" s="2">
        <v>-4.887337</v>
      </c>
      <c r="O22" s="2">
        <v>22.36467</v>
      </c>
      <c r="P22" s="2">
        <v>0.009</v>
      </c>
      <c r="Q22" s="2">
        <v>83.0</v>
      </c>
      <c r="R22" s="2">
        <v>754.9084</v>
      </c>
    </row>
    <row r="23">
      <c r="A23" s="1">
        <v>45103.743055555555</v>
      </c>
      <c r="B23" s="2">
        <v>38533.19</v>
      </c>
      <c r="C23" s="2">
        <v>40576.34</v>
      </c>
      <c r="D23" s="2">
        <v>26.28606</v>
      </c>
      <c r="E23" s="2">
        <v>25.95165</v>
      </c>
      <c r="F23" s="2">
        <v>1.017516</v>
      </c>
      <c r="G23" s="2">
        <v>26.37462</v>
      </c>
      <c r="H23" s="2">
        <v>9.521624</v>
      </c>
      <c r="I23" s="2">
        <v>128.5893</v>
      </c>
      <c r="J23" s="2">
        <v>178.1723</v>
      </c>
      <c r="K23" s="2">
        <v>2.065902</v>
      </c>
      <c r="L23" s="2">
        <v>8.071716</v>
      </c>
      <c r="M23" s="2">
        <v>-61.77902</v>
      </c>
      <c r="N23" s="2">
        <v>-9.345764</v>
      </c>
      <c r="O23" s="2">
        <v>22.3637</v>
      </c>
      <c r="P23" s="2">
        <v>0.018</v>
      </c>
      <c r="Q23" s="2">
        <v>83.0</v>
      </c>
      <c r="R23" s="2">
        <v>754.9084</v>
      </c>
    </row>
    <row r="24">
      <c r="A24" s="1">
        <v>45103.75</v>
      </c>
      <c r="B24" s="2">
        <v>38526.29</v>
      </c>
      <c r="C24" s="2">
        <v>40557.88</v>
      </c>
      <c r="D24" s="2">
        <v>26.27313</v>
      </c>
      <c r="E24" s="2">
        <v>25.9563</v>
      </c>
      <c r="F24" s="2">
        <v>1.017502</v>
      </c>
      <c r="G24" s="2">
        <v>26.36262</v>
      </c>
      <c r="H24" s="2">
        <v>9.480864</v>
      </c>
      <c r="I24" s="2">
        <v>128.0607</v>
      </c>
      <c r="J24" s="2">
        <v>177.4359</v>
      </c>
      <c r="K24" s="2">
        <v>2.187886</v>
      </c>
      <c r="L24" s="2">
        <v>8.069431</v>
      </c>
      <c r="M24" s="2">
        <v>-61.64789</v>
      </c>
      <c r="N24" s="2">
        <v>-3.862137</v>
      </c>
      <c r="O24" s="2">
        <v>22.37743</v>
      </c>
      <c r="P24" s="2">
        <v>0.018</v>
      </c>
      <c r="Q24" s="2">
        <v>83.0</v>
      </c>
      <c r="R24" s="2">
        <v>754.9084</v>
      </c>
    </row>
    <row r="25">
      <c r="A25" s="1">
        <v>45103.756944444445</v>
      </c>
      <c r="B25" s="2">
        <v>38522.76</v>
      </c>
      <c r="C25" s="2">
        <v>40555.54</v>
      </c>
      <c r="D25" s="2">
        <v>26.27141</v>
      </c>
      <c r="E25" s="2">
        <v>25.95868</v>
      </c>
      <c r="F25" s="2">
        <v>1.017501</v>
      </c>
      <c r="G25" s="2">
        <v>26.3611</v>
      </c>
      <c r="H25" s="2">
        <v>9.423075</v>
      </c>
      <c r="I25" s="2">
        <v>127.2751</v>
      </c>
      <c r="J25" s="2">
        <v>176.3478</v>
      </c>
      <c r="K25" s="2">
        <v>2.124784</v>
      </c>
      <c r="L25" s="2">
        <v>8.065697</v>
      </c>
      <c r="M25" s="2">
        <v>-61.42855</v>
      </c>
      <c r="N25" s="2">
        <v>-1.754517</v>
      </c>
      <c r="O25" s="2">
        <v>22.37574</v>
      </c>
      <c r="P25" s="2">
        <v>0.018</v>
      </c>
      <c r="Q25" s="2">
        <v>83.0</v>
      </c>
      <c r="R25" s="2">
        <v>754.9084</v>
      </c>
    </row>
    <row r="26">
      <c r="A26" s="1">
        <v>45103.76388888889</v>
      </c>
      <c r="B26" s="2">
        <v>38531.95</v>
      </c>
      <c r="C26" s="2">
        <v>40559.03</v>
      </c>
      <c r="D26" s="2">
        <v>26.27412</v>
      </c>
      <c r="E26" s="2">
        <v>25.95249</v>
      </c>
      <c r="F26" s="2">
        <v>1.017501</v>
      </c>
      <c r="G26" s="2">
        <v>26.36337</v>
      </c>
      <c r="H26" s="2">
        <v>9.206832</v>
      </c>
      <c r="I26" s="2">
        <v>124.3732</v>
      </c>
      <c r="J26" s="2">
        <v>172.3248</v>
      </c>
      <c r="K26" s="2">
        <v>2.245893</v>
      </c>
      <c r="L26" s="2">
        <v>8.055181</v>
      </c>
      <c r="M26" s="2">
        <v>-60.81343</v>
      </c>
      <c r="N26" s="2">
        <v>8.82888</v>
      </c>
      <c r="O26" s="2">
        <v>22.38333</v>
      </c>
      <c r="P26" s="2">
        <v>0.018</v>
      </c>
      <c r="Q26" s="2">
        <v>83.0</v>
      </c>
      <c r="R26" s="2">
        <v>754.9084</v>
      </c>
    </row>
    <row r="27">
      <c r="A27" s="1">
        <v>45103.770833333336</v>
      </c>
      <c r="B27" s="2">
        <v>38515.7</v>
      </c>
      <c r="C27" s="2">
        <v>40567.47</v>
      </c>
      <c r="D27" s="2">
        <v>26.27937</v>
      </c>
      <c r="E27" s="2">
        <v>25.96344</v>
      </c>
      <c r="F27" s="2">
        <v>1.017514</v>
      </c>
      <c r="G27" s="2">
        <v>26.36886</v>
      </c>
      <c r="H27" s="2">
        <v>9.260547</v>
      </c>
      <c r="I27" s="2">
        <v>125.032</v>
      </c>
      <c r="J27" s="2">
        <v>173.2467</v>
      </c>
      <c r="K27" s="2">
        <v>2.228252</v>
      </c>
      <c r="L27" s="2">
        <v>8.064521</v>
      </c>
      <c r="M27" s="2">
        <v>-61.35464</v>
      </c>
      <c r="N27" s="2">
        <v>6.575829</v>
      </c>
      <c r="O27" s="2">
        <v>22.352</v>
      </c>
      <c r="P27" s="2">
        <v>0.018</v>
      </c>
      <c r="Q27" s="2">
        <v>83.0</v>
      </c>
      <c r="R27" s="2">
        <v>754.9084</v>
      </c>
    </row>
    <row r="28">
      <c r="A28" s="1">
        <v>45103.77777777778</v>
      </c>
      <c r="B28" s="2">
        <v>38534.39</v>
      </c>
      <c r="C28" s="2">
        <v>40606.16</v>
      </c>
      <c r="D28" s="2">
        <v>26.3066</v>
      </c>
      <c r="E28" s="2">
        <v>25.95085</v>
      </c>
      <c r="F28" s="2">
        <v>1.017541</v>
      </c>
      <c r="G28" s="2">
        <v>26.394</v>
      </c>
      <c r="H28" s="2">
        <v>9.35768</v>
      </c>
      <c r="I28" s="2">
        <v>126.3105</v>
      </c>
      <c r="J28" s="2">
        <v>175.0251</v>
      </c>
      <c r="K28" s="2">
        <v>2.076514</v>
      </c>
      <c r="L28" s="2">
        <v>8.075664</v>
      </c>
      <c r="M28" s="2">
        <v>-62.00314</v>
      </c>
      <c r="N28" s="2">
        <v>13.24679</v>
      </c>
      <c r="O28" s="2">
        <v>22.32874</v>
      </c>
      <c r="P28" s="2">
        <v>0.018</v>
      </c>
      <c r="Q28" s="2">
        <v>83.0</v>
      </c>
      <c r="R28" s="2">
        <v>754.9084</v>
      </c>
    </row>
    <row r="29">
      <c r="A29" s="1">
        <v>45103.78472222222</v>
      </c>
      <c r="B29" s="2">
        <v>38530.73</v>
      </c>
      <c r="C29" s="2">
        <v>40608.13</v>
      </c>
      <c r="D29" s="2">
        <v>26.30783</v>
      </c>
      <c r="E29" s="2">
        <v>25.95331</v>
      </c>
      <c r="F29" s="2">
        <v>1.017544</v>
      </c>
      <c r="G29" s="2">
        <v>26.39529</v>
      </c>
      <c r="H29" s="2">
        <v>9.10292</v>
      </c>
      <c r="I29" s="2">
        <v>122.8568</v>
      </c>
      <c r="J29" s="2">
        <v>170.2415</v>
      </c>
      <c r="K29" s="2">
        <v>1.712735</v>
      </c>
      <c r="L29" s="2">
        <v>8.044784</v>
      </c>
      <c r="M29" s="2">
        <v>-60.19115</v>
      </c>
      <c r="N29" s="2">
        <v>14.9777</v>
      </c>
      <c r="O29" s="2">
        <v>22.32161</v>
      </c>
      <c r="P29" s="2">
        <v>0.018</v>
      </c>
      <c r="Q29" s="2">
        <v>83.0</v>
      </c>
      <c r="R29" s="2">
        <v>754.9084</v>
      </c>
    </row>
    <row r="30">
      <c r="A30" s="1">
        <v>45103.791666666664</v>
      </c>
      <c r="B30" s="2">
        <v>38532.16</v>
      </c>
      <c r="C30" s="2">
        <v>40565.28</v>
      </c>
      <c r="D30" s="2">
        <v>26.27842</v>
      </c>
      <c r="E30" s="2">
        <v>25.95235</v>
      </c>
      <c r="F30" s="2">
        <v>1.017506</v>
      </c>
      <c r="G30" s="2">
        <v>26.36743</v>
      </c>
      <c r="H30" s="2">
        <v>8.802337</v>
      </c>
      <c r="I30" s="2">
        <v>118.8963</v>
      </c>
      <c r="J30" s="2">
        <v>164.7383</v>
      </c>
      <c r="K30" s="2">
        <v>2.444274</v>
      </c>
      <c r="L30" s="2">
        <v>8.034999</v>
      </c>
      <c r="M30" s="2">
        <v>-59.62849</v>
      </c>
      <c r="N30" s="2">
        <v>8.616692</v>
      </c>
      <c r="O30" s="2">
        <v>22.37593</v>
      </c>
      <c r="P30" s="2">
        <v>0.018</v>
      </c>
      <c r="Q30" s="2">
        <v>83.0</v>
      </c>
      <c r="R30" s="2">
        <v>754.9084</v>
      </c>
    </row>
    <row r="31">
      <c r="A31" s="1">
        <v>45103.79861111111</v>
      </c>
      <c r="B31" s="2">
        <v>38542.81</v>
      </c>
      <c r="C31" s="2">
        <v>40567.83</v>
      </c>
      <c r="D31" s="2">
        <v>26.28053</v>
      </c>
      <c r="E31" s="2">
        <v>25.94518</v>
      </c>
      <c r="F31" s="2">
        <v>1.017505</v>
      </c>
      <c r="G31" s="2">
        <v>26.36909</v>
      </c>
      <c r="H31" s="2">
        <v>8.840381</v>
      </c>
      <c r="I31" s="2">
        <v>119.4345</v>
      </c>
      <c r="J31" s="2">
        <v>165.4811</v>
      </c>
      <c r="K31" s="2">
        <v>2.489661</v>
      </c>
      <c r="L31" s="2">
        <v>8.028945</v>
      </c>
      <c r="M31" s="2">
        <v>-59.27563</v>
      </c>
      <c r="N31" s="2">
        <v>3.774406</v>
      </c>
      <c r="O31" s="2">
        <v>22.38655</v>
      </c>
      <c r="P31" s="2">
        <v>0.018</v>
      </c>
      <c r="Q31" s="2">
        <v>83.0</v>
      </c>
      <c r="R31" s="2">
        <v>754.9084</v>
      </c>
    </row>
    <row r="32">
      <c r="A32" s="1">
        <v>45103.805555555555</v>
      </c>
      <c r="B32" s="2">
        <v>38557.62</v>
      </c>
      <c r="C32" s="2">
        <v>40573.22</v>
      </c>
      <c r="D32" s="2">
        <v>26.28473</v>
      </c>
      <c r="E32" s="2">
        <v>25.93521</v>
      </c>
      <c r="F32" s="2">
        <v>1.017505</v>
      </c>
      <c r="G32" s="2">
        <v>26.37259</v>
      </c>
      <c r="H32" s="2">
        <v>9.059018</v>
      </c>
      <c r="I32" s="2">
        <v>122.4186</v>
      </c>
      <c r="J32" s="2">
        <v>169.6122</v>
      </c>
      <c r="K32" s="2">
        <v>2.086733</v>
      </c>
      <c r="L32" s="2">
        <v>8.046344</v>
      </c>
      <c r="M32" s="2">
        <v>-60.29844</v>
      </c>
      <c r="N32" s="2">
        <v>3.016243</v>
      </c>
      <c r="O32" s="2">
        <v>22.39905</v>
      </c>
      <c r="P32" s="2">
        <v>0.018</v>
      </c>
      <c r="Q32" s="2">
        <v>83.0</v>
      </c>
      <c r="R32" s="2">
        <v>754.9084</v>
      </c>
    </row>
    <row r="33">
      <c r="A33" s="1">
        <v>45103.8125</v>
      </c>
      <c r="B33" s="2">
        <v>38599.29</v>
      </c>
      <c r="C33" s="2">
        <v>40574.98</v>
      </c>
      <c r="D33" s="2">
        <v>26.28733</v>
      </c>
      <c r="E33" s="2">
        <v>25.90721</v>
      </c>
      <c r="F33" s="2">
        <v>1.017493</v>
      </c>
      <c r="G33" s="2">
        <v>26.37374</v>
      </c>
      <c r="H33" s="2">
        <v>9.095062</v>
      </c>
      <c r="I33" s="2">
        <v>123.0221</v>
      </c>
      <c r="J33" s="2">
        <v>170.4334</v>
      </c>
      <c r="K33" s="2">
        <v>2.126515</v>
      </c>
      <c r="L33" s="2">
        <v>8.041734</v>
      </c>
      <c r="M33" s="2">
        <v>-60.03857</v>
      </c>
      <c r="N33" s="2">
        <v>-1.761665</v>
      </c>
      <c r="O33" s="2">
        <v>22.45066</v>
      </c>
      <c r="P33" s="2">
        <v>0.018</v>
      </c>
      <c r="Q33" s="2">
        <v>83.0</v>
      </c>
      <c r="R33" s="2">
        <v>754.9084</v>
      </c>
    </row>
    <row r="34">
      <c r="A34" s="1">
        <v>45103.819444444445</v>
      </c>
      <c r="B34" s="2">
        <v>38609.45</v>
      </c>
      <c r="C34" s="2">
        <v>40556.99</v>
      </c>
      <c r="D34" s="2">
        <v>26.27529</v>
      </c>
      <c r="E34" s="2">
        <v>25.9004</v>
      </c>
      <c r="F34" s="2">
        <v>1.017474</v>
      </c>
      <c r="G34" s="2">
        <v>26.36204</v>
      </c>
      <c r="H34" s="2">
        <v>9.156231</v>
      </c>
      <c r="I34" s="2">
        <v>123.9194</v>
      </c>
      <c r="J34" s="2">
        <v>171.6664</v>
      </c>
      <c r="K34" s="2">
        <v>2.160077</v>
      </c>
      <c r="L34" s="2">
        <v>8.046205</v>
      </c>
      <c r="M34" s="2">
        <v>-60.30798</v>
      </c>
      <c r="N34" s="2">
        <v>-4.517784</v>
      </c>
      <c r="O34" s="2">
        <v>22.48587</v>
      </c>
      <c r="P34" s="2">
        <v>0.018</v>
      </c>
      <c r="Q34" s="2">
        <v>83.0</v>
      </c>
      <c r="R34" s="2">
        <v>754.9084</v>
      </c>
    </row>
    <row r="35">
      <c r="A35" s="1">
        <v>45103.82638888889</v>
      </c>
      <c r="B35" s="2">
        <v>38606.52</v>
      </c>
      <c r="C35" s="2">
        <v>40562.23</v>
      </c>
      <c r="D35" s="2">
        <v>26.2788</v>
      </c>
      <c r="E35" s="2">
        <v>25.90236</v>
      </c>
      <c r="F35" s="2">
        <v>1.01748</v>
      </c>
      <c r="G35" s="2">
        <v>26.36545</v>
      </c>
      <c r="H35" s="2">
        <v>8.960873</v>
      </c>
      <c r="I35" s="2">
        <v>121.2556</v>
      </c>
      <c r="J35" s="2">
        <v>167.9791</v>
      </c>
      <c r="K35" s="2">
        <v>2.075681</v>
      </c>
      <c r="L35" s="2">
        <v>8.027137</v>
      </c>
      <c r="M35" s="2">
        <v>-59.18741</v>
      </c>
      <c r="N35" s="2">
        <v>0.1838303</v>
      </c>
      <c r="O35" s="2">
        <v>22.47564</v>
      </c>
      <c r="P35" s="2">
        <v>0.036</v>
      </c>
      <c r="Q35" s="2">
        <v>83.0</v>
      </c>
      <c r="R35" s="2">
        <v>754.9084</v>
      </c>
    </row>
    <row r="36">
      <c r="A36" s="1">
        <v>45103.833333333336</v>
      </c>
      <c r="B36" s="2">
        <v>38591.95</v>
      </c>
      <c r="C36" s="2">
        <v>40564.0</v>
      </c>
      <c r="D36" s="2">
        <v>26.27954</v>
      </c>
      <c r="E36" s="2">
        <v>25.91214</v>
      </c>
      <c r="F36" s="2">
        <v>1.017486</v>
      </c>
      <c r="G36" s="2">
        <v>26.3666</v>
      </c>
      <c r="H36" s="2">
        <v>8.837166</v>
      </c>
      <c r="I36" s="2">
        <v>119.5369</v>
      </c>
      <c r="J36" s="2">
        <v>165.6041</v>
      </c>
      <c r="K36" s="2">
        <v>2.224662</v>
      </c>
      <c r="L36" s="2">
        <v>8.014079</v>
      </c>
      <c r="M36" s="2">
        <v>-58.41732</v>
      </c>
      <c r="N36" s="2">
        <v>-5.05423</v>
      </c>
      <c r="O36" s="2">
        <v>22.45467</v>
      </c>
      <c r="P36" s="2">
        <v>0.009</v>
      </c>
      <c r="Q36" s="2">
        <v>83.0</v>
      </c>
      <c r="R36" s="2">
        <v>754.9084</v>
      </c>
    </row>
    <row r="37">
      <c r="A37" s="1">
        <v>45103.84027777778</v>
      </c>
      <c r="B37" s="2">
        <v>38600.43</v>
      </c>
      <c r="C37" s="2">
        <v>40551.4</v>
      </c>
      <c r="D37" s="2">
        <v>26.27115</v>
      </c>
      <c r="E37" s="2">
        <v>25.90645</v>
      </c>
      <c r="F37" s="2">
        <v>1.017473</v>
      </c>
      <c r="G37" s="2">
        <v>26.35841</v>
      </c>
      <c r="H37" s="2">
        <v>8.652283</v>
      </c>
      <c r="I37" s="2">
        <v>117.0862</v>
      </c>
      <c r="J37" s="2">
        <v>162.2017</v>
      </c>
      <c r="K37" s="2">
        <v>1.870955</v>
      </c>
      <c r="L37" s="2">
        <v>7.994847</v>
      </c>
      <c r="M37" s="2">
        <v>-57.29437</v>
      </c>
      <c r="N37" s="2">
        <v>-3.833527</v>
      </c>
      <c r="O37" s="2">
        <v>22.48109</v>
      </c>
      <c r="P37" s="2">
        <v>0.018</v>
      </c>
      <c r="Q37" s="2">
        <v>83.0</v>
      </c>
      <c r="R37" s="2">
        <v>754.9084</v>
      </c>
    </row>
    <row r="38">
      <c r="A38" s="1">
        <v>45103.84722222222</v>
      </c>
      <c r="B38" s="2">
        <v>38603.83</v>
      </c>
      <c r="C38" s="2">
        <v>40543.11</v>
      </c>
      <c r="D38" s="2">
        <v>26.26555</v>
      </c>
      <c r="E38" s="2">
        <v>25.90417</v>
      </c>
      <c r="F38" s="2">
        <v>1.017465</v>
      </c>
      <c r="G38" s="2">
        <v>26.35302</v>
      </c>
      <c r="H38" s="2">
        <v>8.520773</v>
      </c>
      <c r="I38" s="2">
        <v>115.333</v>
      </c>
      <c r="J38" s="2">
        <v>159.769</v>
      </c>
      <c r="K38" s="2">
        <v>1.729368</v>
      </c>
      <c r="L38" s="2">
        <v>7.978054</v>
      </c>
      <c r="M38" s="2">
        <v>-56.31208</v>
      </c>
      <c r="N38" s="2">
        <v>-7.271523</v>
      </c>
      <c r="O38" s="2">
        <v>22.49568</v>
      </c>
      <c r="P38" s="2">
        <v>0.018</v>
      </c>
      <c r="Q38" s="2">
        <v>83.0</v>
      </c>
      <c r="R38" s="2">
        <v>754.9084</v>
      </c>
    </row>
    <row r="39">
      <c r="A39" s="1">
        <v>45103.854166666664</v>
      </c>
      <c r="B39" s="2">
        <v>38609.32</v>
      </c>
      <c r="C39" s="2">
        <v>40514.38</v>
      </c>
      <c r="D39" s="2">
        <v>26.24597</v>
      </c>
      <c r="E39" s="2">
        <v>25.90048</v>
      </c>
      <c r="F39" s="2">
        <v>1.017438</v>
      </c>
      <c r="G39" s="2">
        <v>26.33435</v>
      </c>
      <c r="H39" s="2">
        <v>8.312558</v>
      </c>
      <c r="I39" s="2">
        <v>112.5879</v>
      </c>
      <c r="J39" s="2">
        <v>155.9551</v>
      </c>
      <c r="K39" s="2">
        <v>1.569195</v>
      </c>
      <c r="L39" s="2">
        <v>7.957639</v>
      </c>
      <c r="M39" s="2">
        <v>-55.12238</v>
      </c>
      <c r="N39" s="2">
        <v>-6.355995</v>
      </c>
      <c r="O39" s="2">
        <v>22.53813</v>
      </c>
      <c r="P39" s="2">
        <v>0.018</v>
      </c>
      <c r="Q39" s="2">
        <v>83.0</v>
      </c>
      <c r="R39" s="2">
        <v>754.9084</v>
      </c>
    </row>
    <row r="40">
      <c r="A40" s="1">
        <v>45103.86111111111</v>
      </c>
      <c r="B40" s="2">
        <v>38606.95</v>
      </c>
      <c r="C40" s="2">
        <v>40479.2</v>
      </c>
      <c r="D40" s="2">
        <v>26.22168</v>
      </c>
      <c r="E40" s="2">
        <v>25.90207</v>
      </c>
      <c r="F40" s="2">
        <v>1.017409</v>
      </c>
      <c r="G40" s="2">
        <v>26.31148</v>
      </c>
      <c r="H40" s="2">
        <v>8.207589</v>
      </c>
      <c r="I40" s="2">
        <v>111.2314</v>
      </c>
      <c r="J40" s="2">
        <v>154.0655</v>
      </c>
      <c r="K40" s="2">
        <v>1.673826</v>
      </c>
      <c r="L40" s="2">
        <v>7.943574</v>
      </c>
      <c r="M40" s="2">
        <v>-54.3046</v>
      </c>
      <c r="N40" s="2">
        <v>-7.769814</v>
      </c>
      <c r="O40" s="2">
        <v>22.57842</v>
      </c>
      <c r="P40" s="2">
        <v>0.018</v>
      </c>
      <c r="Q40" s="2">
        <v>83.0</v>
      </c>
      <c r="R40" s="2">
        <v>754.9084</v>
      </c>
    </row>
    <row r="41">
      <c r="A41" s="1">
        <v>45103.868055555555</v>
      </c>
      <c r="B41" s="2">
        <v>38617.94</v>
      </c>
      <c r="C41" s="2">
        <v>40480.35</v>
      </c>
      <c r="D41" s="2">
        <v>26.22283</v>
      </c>
      <c r="E41" s="2">
        <v>25.8947</v>
      </c>
      <c r="F41" s="2">
        <v>1.017406</v>
      </c>
      <c r="G41" s="2">
        <v>26.31223</v>
      </c>
      <c r="H41" s="2">
        <v>8.134249</v>
      </c>
      <c r="I41" s="2">
        <v>110.2635</v>
      </c>
      <c r="J41" s="2">
        <v>152.7216</v>
      </c>
      <c r="K41" s="2">
        <v>1.677315</v>
      </c>
      <c r="L41" s="2">
        <v>7.935287</v>
      </c>
      <c r="M41" s="2">
        <v>-53.82061</v>
      </c>
      <c r="N41" s="2">
        <v>-8.499382</v>
      </c>
      <c r="O41" s="2">
        <v>22.59121</v>
      </c>
      <c r="P41" s="2">
        <v>0.018</v>
      </c>
      <c r="Q41" s="2">
        <v>83.0</v>
      </c>
      <c r="R41" s="2">
        <v>754.9084</v>
      </c>
    </row>
    <row r="42">
      <c r="A42" s="1">
        <v>45103.875</v>
      </c>
      <c r="B42" s="2">
        <v>38618.63</v>
      </c>
      <c r="C42" s="2">
        <v>40422.43</v>
      </c>
      <c r="D42" s="2">
        <v>26.18298</v>
      </c>
      <c r="E42" s="2">
        <v>25.89424</v>
      </c>
      <c r="F42" s="2">
        <v>1.017356</v>
      </c>
      <c r="G42" s="2">
        <v>26.27458</v>
      </c>
      <c r="H42" s="2">
        <v>8.126678</v>
      </c>
      <c r="I42" s="2">
        <v>110.2789</v>
      </c>
      <c r="J42" s="2">
        <v>152.7241</v>
      </c>
      <c r="K42" s="2">
        <v>1.74109</v>
      </c>
      <c r="L42" s="2">
        <v>7.928766</v>
      </c>
      <c r="M42" s="2">
        <v>-53.45106</v>
      </c>
      <c r="N42" s="2">
        <v>-11.67273</v>
      </c>
      <c r="O42" s="2">
        <v>22.66368</v>
      </c>
      <c r="P42" s="2">
        <v>0.009</v>
      </c>
      <c r="Q42" s="2">
        <v>83.0</v>
      </c>
      <c r="R42" s="2">
        <v>754.9084</v>
      </c>
    </row>
    <row r="43">
      <c r="A43" s="1">
        <v>45103.881944444445</v>
      </c>
      <c r="B43" s="2">
        <v>38627.41</v>
      </c>
      <c r="C43" s="2">
        <v>40371.72</v>
      </c>
      <c r="D43" s="2">
        <v>26.14834</v>
      </c>
      <c r="E43" s="2">
        <v>25.88836</v>
      </c>
      <c r="F43" s="2">
        <v>1.01731</v>
      </c>
      <c r="G43" s="2">
        <v>26.24162</v>
      </c>
      <c r="H43" s="2">
        <v>7.996963</v>
      </c>
      <c r="I43" s="2">
        <v>108.6416</v>
      </c>
      <c r="J43" s="2">
        <v>150.4374</v>
      </c>
      <c r="K43" s="2">
        <v>1.629323</v>
      </c>
      <c r="L43" s="2">
        <v>7.913188</v>
      </c>
      <c r="M43" s="2">
        <v>-52.54984</v>
      </c>
      <c r="N43" s="2">
        <v>-11.83724</v>
      </c>
      <c r="O43" s="2">
        <v>22.73789</v>
      </c>
      <c r="P43" s="2">
        <v>0.018</v>
      </c>
      <c r="Q43" s="2">
        <v>83.0</v>
      </c>
      <c r="R43" s="2">
        <v>754.9084</v>
      </c>
    </row>
    <row r="44">
      <c r="A44" s="1">
        <v>45103.88888888889</v>
      </c>
      <c r="B44" s="2">
        <v>38592.77</v>
      </c>
      <c r="C44" s="2">
        <v>40247.48</v>
      </c>
      <c r="D44" s="2">
        <v>26.06168</v>
      </c>
      <c r="E44" s="2">
        <v>25.91159</v>
      </c>
      <c r="F44" s="2">
        <v>1.017214</v>
      </c>
      <c r="G44" s="2">
        <v>26.16086</v>
      </c>
      <c r="H44" s="2">
        <v>7.935243</v>
      </c>
      <c r="I44" s="2">
        <v>107.961</v>
      </c>
      <c r="J44" s="2">
        <v>149.4669</v>
      </c>
      <c r="K44" s="2">
        <v>1.321286</v>
      </c>
      <c r="L44" s="2">
        <v>7.903236</v>
      </c>
      <c r="M44" s="2">
        <v>-51.98479</v>
      </c>
      <c r="N44" s="2">
        <v>-14.4813</v>
      </c>
      <c r="O44" s="2">
        <v>22.84746</v>
      </c>
      <c r="P44" s="2">
        <v>0.018</v>
      </c>
      <c r="Q44" s="2">
        <v>83.0</v>
      </c>
      <c r="R44" s="2">
        <v>754.9084</v>
      </c>
    </row>
    <row r="45">
      <c r="A45" s="1">
        <v>45103.895833333336</v>
      </c>
      <c r="B45" s="2">
        <v>38590.94</v>
      </c>
      <c r="C45" s="2">
        <v>40155.45</v>
      </c>
      <c r="D45" s="2">
        <v>25.99821</v>
      </c>
      <c r="E45" s="2">
        <v>25.91282</v>
      </c>
      <c r="F45" s="2">
        <v>1.017135</v>
      </c>
      <c r="G45" s="2">
        <v>26.10104</v>
      </c>
      <c r="H45" s="2">
        <v>7.84303</v>
      </c>
      <c r="I45" s="2">
        <v>106.8828</v>
      </c>
      <c r="J45" s="2">
        <v>147.9453</v>
      </c>
      <c r="K45" s="2">
        <v>1.48509</v>
      </c>
      <c r="L45" s="2">
        <v>7.891415</v>
      </c>
      <c r="M45" s="2">
        <v>-51.31006</v>
      </c>
      <c r="N45" s="2">
        <v>-14.30487</v>
      </c>
      <c r="O45" s="2">
        <v>22.96014</v>
      </c>
      <c r="P45" s="2">
        <v>0.018</v>
      </c>
      <c r="Q45" s="2">
        <v>83.0</v>
      </c>
      <c r="R45" s="2">
        <v>754.9084</v>
      </c>
    </row>
    <row r="46">
      <c r="A46" s="1">
        <v>45103.90277777778</v>
      </c>
      <c r="B46" s="2">
        <v>38561.65</v>
      </c>
      <c r="C46" s="2">
        <v>40037.79</v>
      </c>
      <c r="D46" s="2">
        <v>25.91622</v>
      </c>
      <c r="E46" s="2">
        <v>25.9325</v>
      </c>
      <c r="F46" s="2">
        <v>1.017043</v>
      </c>
      <c r="G46" s="2">
        <v>26.02456</v>
      </c>
      <c r="H46" s="2">
        <v>7.776077</v>
      </c>
      <c r="I46" s="2">
        <v>106.1281</v>
      </c>
      <c r="J46" s="2">
        <v>146.8728</v>
      </c>
      <c r="K46" s="2">
        <v>1.438</v>
      </c>
      <c r="L46" s="2">
        <v>7.878152</v>
      </c>
      <c r="M46" s="2">
        <v>-50.54951</v>
      </c>
      <c r="N46" s="2">
        <v>-14.66727</v>
      </c>
      <c r="O46" s="2">
        <v>23.06969</v>
      </c>
      <c r="P46" s="2">
        <v>0.027</v>
      </c>
      <c r="Q46" s="2">
        <v>83.0</v>
      </c>
      <c r="R46" s="2">
        <v>754.9084</v>
      </c>
    </row>
    <row r="47">
      <c r="A47" s="1">
        <v>45103.90972222222</v>
      </c>
      <c r="B47" s="2">
        <v>38472.62</v>
      </c>
      <c r="C47" s="2">
        <v>39833.97</v>
      </c>
      <c r="D47" s="2">
        <v>25.77301</v>
      </c>
      <c r="E47" s="2">
        <v>25.99251</v>
      </c>
      <c r="F47" s="2">
        <v>1.016896</v>
      </c>
      <c r="G47" s="2">
        <v>25.89208</v>
      </c>
      <c r="H47" s="2">
        <v>7.685133</v>
      </c>
      <c r="I47" s="2">
        <v>105.0642</v>
      </c>
      <c r="J47" s="2">
        <v>145.3646</v>
      </c>
      <c r="K47" s="2">
        <v>1.364601</v>
      </c>
      <c r="L47" s="2">
        <v>7.866351</v>
      </c>
      <c r="M47" s="2">
        <v>-49.87955</v>
      </c>
      <c r="N47" s="2">
        <v>-17.14443</v>
      </c>
      <c r="O47" s="2">
        <v>23.2107</v>
      </c>
      <c r="P47" s="2">
        <v>0.027</v>
      </c>
      <c r="Q47" s="2">
        <v>82.0</v>
      </c>
      <c r="R47" s="2">
        <v>754.9084</v>
      </c>
    </row>
    <row r="48">
      <c r="A48" s="1">
        <v>45103.916666666664</v>
      </c>
      <c r="B48" s="2">
        <v>38385.06</v>
      </c>
      <c r="C48" s="2">
        <v>39660.76</v>
      </c>
      <c r="D48" s="2">
        <v>25.651</v>
      </c>
      <c r="E48" s="2">
        <v>26.0518</v>
      </c>
      <c r="F48" s="2">
        <v>1.016775</v>
      </c>
      <c r="G48" s="2">
        <v>25.7795</v>
      </c>
      <c r="H48" s="2">
        <v>7.634055</v>
      </c>
      <c r="I48" s="2">
        <v>104.4886</v>
      </c>
      <c r="J48" s="2">
        <v>144.5414</v>
      </c>
      <c r="K48" s="2">
        <v>1.320959</v>
      </c>
      <c r="L48" s="2">
        <v>7.860537</v>
      </c>
      <c r="M48" s="2">
        <v>-49.5553</v>
      </c>
      <c r="N48" s="2">
        <v>-17.44485</v>
      </c>
      <c r="O48" s="2">
        <v>23.31595</v>
      </c>
      <c r="P48" s="2">
        <v>0.027</v>
      </c>
      <c r="Q48" s="2">
        <v>82.0</v>
      </c>
      <c r="R48" s="2">
        <v>754.9084</v>
      </c>
    </row>
    <row r="49">
      <c r="A49" s="1">
        <v>45103.92361111111</v>
      </c>
      <c r="B49" s="2">
        <v>38312.5</v>
      </c>
      <c r="C49" s="2">
        <v>39507.1</v>
      </c>
      <c r="D49" s="2">
        <v>25.54293</v>
      </c>
      <c r="E49" s="2">
        <v>26.10114</v>
      </c>
      <c r="F49" s="2">
        <v>1.016666</v>
      </c>
      <c r="G49" s="2">
        <v>25.67962</v>
      </c>
      <c r="H49" s="2">
        <v>7.555708</v>
      </c>
      <c r="I49" s="2">
        <v>103.5378</v>
      </c>
      <c r="J49" s="2">
        <v>143.2004</v>
      </c>
      <c r="K49" s="2">
        <v>1.275304</v>
      </c>
      <c r="L49" s="2">
        <v>7.853727</v>
      </c>
      <c r="M49" s="2">
        <v>-49.17145</v>
      </c>
      <c r="N49" s="2">
        <v>-17.76194</v>
      </c>
      <c r="O49" s="2">
        <v>23.41688</v>
      </c>
      <c r="P49" s="2">
        <v>0.027</v>
      </c>
      <c r="Q49" s="2">
        <v>82.0</v>
      </c>
      <c r="R49" s="2">
        <v>754.9084</v>
      </c>
    </row>
    <row r="50">
      <c r="A50" s="1">
        <v>45103.930555555555</v>
      </c>
      <c r="B50" s="2">
        <v>38222.6</v>
      </c>
      <c r="C50" s="2">
        <v>39335.5</v>
      </c>
      <c r="D50" s="2">
        <v>25.42202</v>
      </c>
      <c r="E50" s="2">
        <v>26.16253</v>
      </c>
      <c r="F50" s="2">
        <v>1.016546</v>
      </c>
      <c r="G50" s="2">
        <v>25.56808</v>
      </c>
      <c r="H50" s="2">
        <v>7.470967</v>
      </c>
      <c r="I50" s="2">
        <v>102.4909</v>
      </c>
      <c r="J50" s="2">
        <v>141.7268</v>
      </c>
      <c r="K50" s="2">
        <v>1.179652</v>
      </c>
      <c r="L50" s="2">
        <v>7.841736</v>
      </c>
      <c r="M50" s="2">
        <v>-48.48242</v>
      </c>
      <c r="N50" s="2">
        <v>-16.71528</v>
      </c>
      <c r="O50" s="2">
        <v>23.51871</v>
      </c>
      <c r="P50" s="2">
        <v>0.027</v>
      </c>
      <c r="Q50" s="2">
        <v>82.0</v>
      </c>
      <c r="R50" s="2">
        <v>754.9084</v>
      </c>
    </row>
    <row r="51">
      <c r="A51" s="1">
        <v>45103.9375</v>
      </c>
      <c r="B51" s="2">
        <v>38142.38</v>
      </c>
      <c r="C51" s="2">
        <v>39191.91</v>
      </c>
      <c r="D51" s="2">
        <v>25.32072</v>
      </c>
      <c r="E51" s="2">
        <v>26.21756</v>
      </c>
      <c r="F51" s="2">
        <v>1.016447</v>
      </c>
      <c r="G51" s="2">
        <v>25.47474</v>
      </c>
      <c r="H51" s="2">
        <v>7.352328</v>
      </c>
      <c r="I51" s="2">
        <v>100.9463</v>
      </c>
      <c r="J51" s="2">
        <v>139.5711</v>
      </c>
      <c r="K51" s="2">
        <v>1.187311</v>
      </c>
      <c r="L51" s="2">
        <v>7.828761</v>
      </c>
      <c r="M51" s="2">
        <v>-47.7314</v>
      </c>
      <c r="N51" s="2">
        <v>-16.31474</v>
      </c>
      <c r="O51" s="2">
        <v>23.59795</v>
      </c>
      <c r="P51" s="2">
        <v>0.027</v>
      </c>
      <c r="Q51" s="2">
        <v>82.0</v>
      </c>
      <c r="R51" s="2">
        <v>754.9084</v>
      </c>
    </row>
    <row r="52">
      <c r="A52" s="1">
        <v>45103.944444444445</v>
      </c>
      <c r="B52" s="2">
        <v>38033.88</v>
      </c>
      <c r="C52" s="2">
        <v>39027.55</v>
      </c>
      <c r="D52" s="2">
        <v>25.20437</v>
      </c>
      <c r="E52" s="2">
        <v>26.29235</v>
      </c>
      <c r="F52" s="2">
        <v>1.01634</v>
      </c>
      <c r="G52" s="2">
        <v>25.36791</v>
      </c>
      <c r="H52" s="2">
        <v>7.241522</v>
      </c>
      <c r="I52" s="2">
        <v>99.48043</v>
      </c>
      <c r="J52" s="2">
        <v>137.5273</v>
      </c>
      <c r="K52" s="2">
        <v>1.111077</v>
      </c>
      <c r="L52" s="2">
        <v>7.813838</v>
      </c>
      <c r="M52" s="2">
        <v>-46.86356</v>
      </c>
      <c r="N52" s="2">
        <v>-17.00616</v>
      </c>
      <c r="O52" s="2">
        <v>23.66696</v>
      </c>
      <c r="P52" s="2">
        <v>0.036</v>
      </c>
      <c r="Q52" s="2">
        <v>82.0</v>
      </c>
      <c r="R52" s="2">
        <v>754.9084</v>
      </c>
    </row>
    <row r="53">
      <c r="A53" s="1">
        <v>45103.95138888889</v>
      </c>
      <c r="B53" s="2">
        <v>37919.15</v>
      </c>
      <c r="C53" s="2">
        <v>38863.28</v>
      </c>
      <c r="D53" s="2">
        <v>25.08795</v>
      </c>
      <c r="E53" s="2">
        <v>26.3719</v>
      </c>
      <c r="F53" s="2">
        <v>1.016236</v>
      </c>
      <c r="G53" s="2">
        <v>25.26113</v>
      </c>
      <c r="H53" s="2">
        <v>7.075612</v>
      </c>
      <c r="I53" s="2">
        <v>97.24168</v>
      </c>
      <c r="J53" s="2">
        <v>134.4175</v>
      </c>
      <c r="K53" s="2">
        <v>0.960075</v>
      </c>
      <c r="L53" s="2">
        <v>7.794085</v>
      </c>
      <c r="M53" s="2">
        <v>-45.70961</v>
      </c>
      <c r="N53" s="2">
        <v>-13.92579</v>
      </c>
      <c r="O53" s="2">
        <v>23.72808</v>
      </c>
      <c r="P53" s="2">
        <v>0.027</v>
      </c>
      <c r="Q53" s="2">
        <v>82.0</v>
      </c>
      <c r="R53" s="2">
        <v>754.9084</v>
      </c>
    </row>
    <row r="54">
      <c r="A54" s="1">
        <v>45103.958333333336</v>
      </c>
      <c r="B54" s="2">
        <v>37824.0</v>
      </c>
      <c r="C54" s="2">
        <v>38755.59</v>
      </c>
      <c r="D54" s="2">
        <v>25.01113</v>
      </c>
      <c r="E54" s="2">
        <v>26.43824</v>
      </c>
      <c r="F54" s="2">
        <v>1.016174</v>
      </c>
      <c r="G54" s="2">
        <v>25.19113</v>
      </c>
      <c r="H54" s="2">
        <v>6.83811</v>
      </c>
      <c r="I54" s="2">
        <v>93.95851</v>
      </c>
      <c r="J54" s="2">
        <v>129.876</v>
      </c>
      <c r="K54" s="2">
        <v>1.034766</v>
      </c>
      <c r="L54" s="2">
        <v>7.766731</v>
      </c>
      <c r="M54" s="2">
        <v>-44.10028</v>
      </c>
      <c r="N54" s="2">
        <v>-11.2555</v>
      </c>
      <c r="O54" s="2">
        <v>23.74149</v>
      </c>
      <c r="P54" s="2">
        <v>0.036</v>
      </c>
      <c r="Q54" s="2">
        <v>82.0</v>
      </c>
      <c r="R54" s="2">
        <v>754.9084</v>
      </c>
    </row>
    <row r="55">
      <c r="A55" s="1">
        <v>45103.96527777778</v>
      </c>
      <c r="B55" s="2">
        <v>37735.47</v>
      </c>
      <c r="C55" s="2">
        <v>38658.98</v>
      </c>
      <c r="D55" s="2">
        <v>24.94214</v>
      </c>
      <c r="E55" s="2">
        <v>26.50027</v>
      </c>
      <c r="F55" s="2">
        <v>1.01612</v>
      </c>
      <c r="G55" s="2">
        <v>25.12834</v>
      </c>
      <c r="H55" s="2">
        <v>6.574002</v>
      </c>
      <c r="I55" s="2">
        <v>90.30624</v>
      </c>
      <c r="J55" s="2">
        <v>124.8258</v>
      </c>
      <c r="K55" s="2">
        <v>0.9014134</v>
      </c>
      <c r="L55" s="2">
        <v>7.735954</v>
      </c>
      <c r="M55" s="2">
        <v>-42.2883</v>
      </c>
      <c r="N55" s="2">
        <v>-11.31987</v>
      </c>
      <c r="O55" s="2">
        <v>23.74928</v>
      </c>
      <c r="P55" s="2">
        <v>0.036</v>
      </c>
      <c r="Q55" s="2">
        <v>82.0</v>
      </c>
      <c r="R55" s="2">
        <v>754.9084</v>
      </c>
    </row>
    <row r="56">
      <c r="A56" s="1">
        <v>45103.97222222222</v>
      </c>
      <c r="B56" s="2">
        <v>37611.36</v>
      </c>
      <c r="C56" s="2">
        <v>38533.91</v>
      </c>
      <c r="D56" s="2">
        <v>24.85262</v>
      </c>
      <c r="E56" s="2">
        <v>26.58771</v>
      </c>
      <c r="F56" s="2">
        <v>1.016053</v>
      </c>
      <c r="G56" s="2">
        <v>25.04704</v>
      </c>
      <c r="H56" s="2">
        <v>6.369913</v>
      </c>
      <c r="I56" s="2">
        <v>87.4533</v>
      </c>
      <c r="J56" s="2">
        <v>120.8829</v>
      </c>
      <c r="K56" s="2">
        <v>0.8518922</v>
      </c>
      <c r="L56" s="2">
        <v>7.713904</v>
      </c>
      <c r="M56" s="2">
        <v>-40.98892</v>
      </c>
      <c r="N56" s="2">
        <v>-3.788231</v>
      </c>
      <c r="O56" s="2">
        <v>23.74653</v>
      </c>
      <c r="P56" s="2">
        <v>0.036</v>
      </c>
      <c r="Q56" s="2">
        <v>82.0</v>
      </c>
      <c r="R56" s="2">
        <v>754.9084</v>
      </c>
    </row>
    <row r="57">
      <c r="A57" s="1">
        <v>45103.979166666664</v>
      </c>
      <c r="B57" s="2">
        <v>37443.53</v>
      </c>
      <c r="C57" s="2">
        <v>38364.34</v>
      </c>
      <c r="D57" s="2">
        <v>24.73132</v>
      </c>
      <c r="E57" s="2">
        <v>26.70688</v>
      </c>
      <c r="F57" s="2">
        <v>1.015962</v>
      </c>
      <c r="G57" s="2">
        <v>24.93682</v>
      </c>
      <c r="H57" s="2">
        <v>6.164447</v>
      </c>
      <c r="I57" s="2">
        <v>84.56884</v>
      </c>
      <c r="J57" s="2">
        <v>116.8965</v>
      </c>
      <c r="K57" s="2">
        <v>0.7602184</v>
      </c>
      <c r="L57" s="2">
        <v>7.686229</v>
      </c>
      <c r="M57" s="2">
        <v>-39.35814</v>
      </c>
      <c r="N57" s="2">
        <v>-2.147911</v>
      </c>
      <c r="O57" s="2">
        <v>23.74337</v>
      </c>
      <c r="P57" s="2">
        <v>0.036</v>
      </c>
      <c r="Q57" s="2">
        <v>82.0</v>
      </c>
      <c r="R57" s="2">
        <v>754.9084</v>
      </c>
    </row>
    <row r="58">
      <c r="A58" s="1">
        <v>45103.98611111111</v>
      </c>
      <c r="B58" s="2">
        <v>37166.04</v>
      </c>
      <c r="C58" s="2">
        <v>38057.29</v>
      </c>
      <c r="D58" s="2">
        <v>24.51258</v>
      </c>
      <c r="E58" s="2">
        <v>26.90628</v>
      </c>
      <c r="F58" s="2">
        <v>1.015789</v>
      </c>
      <c r="G58" s="2">
        <v>24.73724</v>
      </c>
      <c r="H58" s="2">
        <v>5.929612</v>
      </c>
      <c r="I58" s="2">
        <v>81.28902</v>
      </c>
      <c r="J58" s="2">
        <v>112.3567</v>
      </c>
      <c r="K58" s="2">
        <v>0.5823511</v>
      </c>
      <c r="L58" s="2">
        <v>7.658441</v>
      </c>
      <c r="M58" s="2">
        <v>-37.72497</v>
      </c>
      <c r="N58" s="2">
        <v>-3.242249</v>
      </c>
      <c r="O58" s="2">
        <v>23.7739</v>
      </c>
      <c r="P58" s="2">
        <v>0.036</v>
      </c>
      <c r="Q58" s="2">
        <v>82.0</v>
      </c>
      <c r="R58" s="2">
        <v>754.9084</v>
      </c>
    </row>
    <row r="59">
      <c r="A59" s="1">
        <v>45103.993055555555</v>
      </c>
      <c r="B59" s="2">
        <v>36981.33</v>
      </c>
      <c r="C59" s="2">
        <v>37861.19</v>
      </c>
      <c r="D59" s="2">
        <v>24.37282</v>
      </c>
      <c r="E59" s="2">
        <v>27.04067</v>
      </c>
      <c r="F59" s="2">
        <v>1.015681</v>
      </c>
      <c r="G59" s="2">
        <v>24.60977</v>
      </c>
      <c r="H59" s="2">
        <v>5.814712</v>
      </c>
      <c r="I59" s="2">
        <v>79.66315</v>
      </c>
      <c r="J59" s="2">
        <v>110.1076</v>
      </c>
      <c r="K59" s="2">
        <v>0.6415846</v>
      </c>
      <c r="L59" s="2">
        <v>7.64098</v>
      </c>
      <c r="M59" s="2">
        <v>-36.69739</v>
      </c>
      <c r="N59" s="2">
        <v>-2.581825</v>
      </c>
      <c r="O59" s="2">
        <v>23.78329</v>
      </c>
      <c r="P59" s="2">
        <v>0.036</v>
      </c>
      <c r="Q59" s="2">
        <v>82.0</v>
      </c>
      <c r="R59" s="2">
        <v>754.9084</v>
      </c>
    </row>
    <row r="60">
      <c r="A60" s="1">
        <v>45104.0</v>
      </c>
      <c r="B60" s="2">
        <v>36770.46</v>
      </c>
      <c r="C60" s="2">
        <v>37620.67</v>
      </c>
      <c r="D60" s="2">
        <v>24.20194</v>
      </c>
      <c r="E60" s="2">
        <v>27.19575</v>
      </c>
      <c r="F60" s="2">
        <v>1.015543</v>
      </c>
      <c r="G60" s="2">
        <v>24.45344</v>
      </c>
      <c r="H60" s="2">
        <v>5.548449</v>
      </c>
      <c r="I60" s="2">
        <v>75.98579</v>
      </c>
      <c r="J60" s="2">
        <v>105.0185</v>
      </c>
      <c r="K60" s="2">
        <v>0.6233506</v>
      </c>
      <c r="L60" s="2">
        <v>7.613841</v>
      </c>
      <c r="M60" s="2">
        <v>-35.10237</v>
      </c>
      <c r="N60" s="2">
        <v>0.562912</v>
      </c>
      <c r="O60" s="2">
        <v>23.81677</v>
      </c>
      <c r="P60" s="2">
        <v>0.036</v>
      </c>
      <c r="Q60" s="2">
        <v>82.0</v>
      </c>
      <c r="R60" s="2">
        <v>754.9084</v>
      </c>
    </row>
    <row r="61">
      <c r="A61" s="1">
        <v>45104.006944444445</v>
      </c>
      <c r="B61" s="2">
        <v>36662.76</v>
      </c>
      <c r="C61" s="2">
        <v>37502.52</v>
      </c>
      <c r="D61" s="2">
        <v>24.11796</v>
      </c>
      <c r="E61" s="2">
        <v>27.27563</v>
      </c>
      <c r="F61" s="2">
        <v>1.015477</v>
      </c>
      <c r="G61" s="2">
        <v>24.37664</v>
      </c>
      <c r="H61" s="2">
        <v>5.283878</v>
      </c>
      <c r="I61" s="2">
        <v>72.34168</v>
      </c>
      <c r="J61" s="2">
        <v>99.98008</v>
      </c>
      <c r="K61" s="2">
        <v>0.4934417</v>
      </c>
      <c r="L61" s="2">
        <v>7.591526</v>
      </c>
      <c r="M61" s="2">
        <v>-33.78868</v>
      </c>
      <c r="N61" s="2">
        <v>11.14631</v>
      </c>
      <c r="O61" s="2">
        <v>23.82763</v>
      </c>
      <c r="P61" s="2">
        <v>0.036</v>
      </c>
      <c r="Q61" s="2">
        <v>82.0</v>
      </c>
      <c r="R61" s="2">
        <v>754.9084</v>
      </c>
    </row>
    <row r="62">
      <c r="A62" s="1">
        <v>45104.01388888889</v>
      </c>
      <c r="B62" s="2">
        <v>36743.15</v>
      </c>
      <c r="C62" s="2">
        <v>37607.66</v>
      </c>
      <c r="D62" s="2">
        <v>24.1923</v>
      </c>
      <c r="E62" s="2">
        <v>27.21596</v>
      </c>
      <c r="F62" s="2">
        <v>1.015542</v>
      </c>
      <c r="G62" s="2">
        <v>24.44498</v>
      </c>
      <c r="H62" s="2">
        <v>5.21504</v>
      </c>
      <c r="I62" s="2">
        <v>71.3902</v>
      </c>
      <c r="J62" s="2">
        <v>98.67065</v>
      </c>
      <c r="K62" s="2">
        <v>0.5726792</v>
      </c>
      <c r="L62" s="2">
        <v>7.577019</v>
      </c>
      <c r="M62" s="2">
        <v>-32.93037</v>
      </c>
      <c r="N62" s="2">
        <v>7.090813</v>
      </c>
      <c r="O62" s="2">
        <v>23.79645</v>
      </c>
      <c r="P62" s="2">
        <v>0.036</v>
      </c>
      <c r="Q62" s="2">
        <v>82.0</v>
      </c>
      <c r="R62" s="2">
        <v>754.9084</v>
      </c>
    </row>
    <row r="63">
      <c r="A63" s="1">
        <v>45104.020833333336</v>
      </c>
      <c r="B63" s="2">
        <v>36669.93</v>
      </c>
      <c r="C63" s="2">
        <v>37541.19</v>
      </c>
      <c r="D63" s="2">
        <v>24.1447</v>
      </c>
      <c r="E63" s="2">
        <v>27.2703</v>
      </c>
      <c r="F63" s="2">
        <v>1.015509</v>
      </c>
      <c r="G63" s="2">
        <v>24.40177</v>
      </c>
      <c r="H63" s="2">
        <v>5.120707</v>
      </c>
      <c r="I63" s="2">
        <v>70.0652</v>
      </c>
      <c r="J63" s="2">
        <v>96.84138</v>
      </c>
      <c r="K63" s="2">
        <v>0.4935941</v>
      </c>
      <c r="L63" s="2">
        <v>7.566398</v>
      </c>
      <c r="M63" s="2">
        <v>-32.30333</v>
      </c>
      <c r="N63" s="2">
        <v>11.34182</v>
      </c>
      <c r="O63" s="2">
        <v>23.78491</v>
      </c>
      <c r="P63" s="2">
        <v>0.036</v>
      </c>
      <c r="Q63" s="2">
        <v>82.0</v>
      </c>
      <c r="R63" s="2">
        <v>754.9084</v>
      </c>
    </row>
    <row r="64">
      <c r="A64" s="1">
        <v>45104.02777777778</v>
      </c>
      <c r="B64" s="2">
        <v>36634.15</v>
      </c>
      <c r="C64" s="2">
        <v>37505.32</v>
      </c>
      <c r="D64" s="2">
        <v>24.11913</v>
      </c>
      <c r="E64" s="2">
        <v>27.29694</v>
      </c>
      <c r="F64" s="2">
        <v>1.01549</v>
      </c>
      <c r="G64" s="2">
        <v>24.37846</v>
      </c>
      <c r="H64" s="2">
        <v>5.039093</v>
      </c>
      <c r="I64" s="2">
        <v>68.93719</v>
      </c>
      <c r="J64" s="2">
        <v>95.28244</v>
      </c>
      <c r="K64" s="2">
        <v>0.3818107</v>
      </c>
      <c r="L64" s="2">
        <v>7.557902</v>
      </c>
      <c r="M64" s="2">
        <v>-31.80265</v>
      </c>
      <c r="N64" s="2">
        <v>22.67147</v>
      </c>
      <c r="O64" s="2">
        <v>23.78387</v>
      </c>
      <c r="P64" s="2">
        <v>0.036</v>
      </c>
      <c r="Q64" s="2">
        <v>82.0</v>
      </c>
      <c r="R64" s="2">
        <v>754.9084</v>
      </c>
    </row>
    <row r="65">
      <c r="A65" s="1">
        <v>45104.03472222222</v>
      </c>
      <c r="B65" s="2">
        <v>36672.35</v>
      </c>
      <c r="C65" s="2">
        <v>37550.54</v>
      </c>
      <c r="D65" s="2">
        <v>24.15119</v>
      </c>
      <c r="E65" s="2">
        <v>27.2685</v>
      </c>
      <c r="F65" s="2">
        <v>1.015517</v>
      </c>
      <c r="G65" s="2">
        <v>24.40785</v>
      </c>
      <c r="H65" s="2">
        <v>4.895067</v>
      </c>
      <c r="I65" s="2">
        <v>66.96919</v>
      </c>
      <c r="J65" s="2">
        <v>92.56377</v>
      </c>
      <c r="K65" s="2">
        <v>0.310357</v>
      </c>
      <c r="L65" s="2">
        <v>7.5009</v>
      </c>
      <c r="M65" s="2">
        <v>-28.44334</v>
      </c>
      <c r="N65" s="2">
        <v>25.58018</v>
      </c>
      <c r="O65" s="2">
        <v>23.77555</v>
      </c>
      <c r="P65" s="2">
        <v>0.036</v>
      </c>
      <c r="Q65" s="2">
        <v>82.0</v>
      </c>
      <c r="R65" s="2">
        <v>754.9084</v>
      </c>
    </row>
    <row r="66">
      <c r="A66" s="1">
        <v>45104.041666666664</v>
      </c>
      <c r="B66" s="2">
        <v>36063.89</v>
      </c>
      <c r="C66" s="2">
        <v>36917.02</v>
      </c>
      <c r="D66" s="2">
        <v>23.7006</v>
      </c>
      <c r="E66" s="2">
        <v>27.72857</v>
      </c>
      <c r="F66" s="2">
        <v>1.015173</v>
      </c>
      <c r="G66" s="2">
        <v>23.99606</v>
      </c>
      <c r="H66" s="2">
        <v>4.441582</v>
      </c>
      <c r="I66" s="2">
        <v>60.62383</v>
      </c>
      <c r="J66" s="2">
        <v>83.79108</v>
      </c>
      <c r="K66" s="2">
        <v>0.364035</v>
      </c>
      <c r="L66" s="2">
        <v>7.511195</v>
      </c>
      <c r="M66" s="2">
        <v>-29.0513</v>
      </c>
      <c r="N66" s="2">
        <v>16.00289</v>
      </c>
      <c r="O66" s="2">
        <v>23.79009</v>
      </c>
      <c r="P66" s="2">
        <v>0.036</v>
      </c>
      <c r="Q66" s="2">
        <v>82.0</v>
      </c>
      <c r="R66" s="2">
        <v>754.9084</v>
      </c>
    </row>
    <row r="67">
      <c r="A67" s="1">
        <v>45104.04861111111</v>
      </c>
      <c r="B67" s="2">
        <v>36444.52</v>
      </c>
      <c r="C67" s="2">
        <v>37335.35</v>
      </c>
      <c r="D67" s="2">
        <v>23.99746</v>
      </c>
      <c r="E67" s="2">
        <v>27.43896</v>
      </c>
      <c r="F67" s="2">
        <v>1.015408</v>
      </c>
      <c r="G67" s="2">
        <v>24.26798</v>
      </c>
      <c r="H67" s="2">
        <v>4.462694</v>
      </c>
      <c r="I67" s="2">
        <v>60.97328</v>
      </c>
      <c r="J67" s="2">
        <v>84.28008</v>
      </c>
      <c r="K67" s="2">
        <v>0.3554671</v>
      </c>
      <c r="L67" s="2">
        <v>7.467633</v>
      </c>
      <c r="M67" s="2">
        <v>-26.48115</v>
      </c>
      <c r="N67" s="2">
        <v>23.75628</v>
      </c>
      <c r="O67" s="2">
        <v>23.75077</v>
      </c>
      <c r="P67" s="2">
        <v>0.036</v>
      </c>
      <c r="Q67" s="2">
        <v>82.0</v>
      </c>
      <c r="R67" s="2">
        <v>754.9084</v>
      </c>
    </row>
    <row r="68">
      <c r="A68" s="1">
        <v>45104.055555555555</v>
      </c>
      <c r="B68" s="2">
        <v>36163.64</v>
      </c>
      <c r="C68" s="2">
        <v>37025.41</v>
      </c>
      <c r="D68" s="2">
        <v>23.77751</v>
      </c>
      <c r="E68" s="2">
        <v>27.65208</v>
      </c>
      <c r="F68" s="2">
        <v>1.015233</v>
      </c>
      <c r="G68" s="2">
        <v>24.06652</v>
      </c>
      <c r="H68" s="2">
        <v>4.600212</v>
      </c>
      <c r="I68" s="2">
        <v>62.80699</v>
      </c>
      <c r="J68" s="2">
        <v>86.80991</v>
      </c>
      <c r="K68" s="2">
        <v>0.2934969</v>
      </c>
      <c r="L68" s="2">
        <v>7.451481</v>
      </c>
      <c r="M68" s="2">
        <v>-25.53225</v>
      </c>
      <c r="N68" s="2">
        <v>13.26109</v>
      </c>
      <c r="O68" s="2">
        <v>23.78141</v>
      </c>
      <c r="P68" s="2">
        <v>0.036</v>
      </c>
      <c r="Q68" s="2">
        <v>82.0</v>
      </c>
      <c r="R68" s="2">
        <v>754.9084</v>
      </c>
    </row>
    <row r="69">
      <c r="A69" s="1">
        <v>45104.0625</v>
      </c>
      <c r="B69" s="2">
        <v>37283.63</v>
      </c>
      <c r="C69" s="2">
        <v>38659.52</v>
      </c>
      <c r="D69" s="2">
        <v>24.92979</v>
      </c>
      <c r="E69" s="2">
        <v>26.82143</v>
      </c>
      <c r="F69" s="2">
        <v>1.016281</v>
      </c>
      <c r="G69" s="2">
        <v>25.12868</v>
      </c>
      <c r="H69" s="2">
        <v>4.732922</v>
      </c>
      <c r="I69" s="2">
        <v>64.30515</v>
      </c>
      <c r="J69" s="2">
        <v>88.98276</v>
      </c>
      <c r="K69" s="2">
        <v>1.158932</v>
      </c>
      <c r="L69" s="2">
        <v>7.612896</v>
      </c>
      <c r="M69" s="2">
        <v>-34.96647</v>
      </c>
      <c r="N69" s="2">
        <v>11.86872</v>
      </c>
      <c r="O69" s="2">
        <v>23.13665</v>
      </c>
      <c r="P69" s="2">
        <v>0.027</v>
      </c>
      <c r="Q69" s="2">
        <v>82.0</v>
      </c>
      <c r="R69" s="2">
        <v>754.9084</v>
      </c>
    </row>
    <row r="70">
      <c r="A70" s="1">
        <v>45104.069444444445</v>
      </c>
      <c r="B70" s="2">
        <v>37694.45</v>
      </c>
      <c r="C70" s="2">
        <v>39333.82</v>
      </c>
      <c r="D70" s="2">
        <v>25.40525</v>
      </c>
      <c r="E70" s="2">
        <v>26.52911</v>
      </c>
      <c r="F70" s="2">
        <v>1.016727</v>
      </c>
      <c r="G70" s="2">
        <v>25.56699</v>
      </c>
      <c r="H70" s="2">
        <v>5.700349</v>
      </c>
      <c r="I70" s="2">
        <v>77.2197</v>
      </c>
      <c r="J70" s="2">
        <v>106.9125</v>
      </c>
      <c r="K70" s="2">
        <v>1.272572</v>
      </c>
      <c r="L70" s="2">
        <v>7.666071</v>
      </c>
      <c r="M70" s="2">
        <v>-38.05161</v>
      </c>
      <c r="N70" s="2">
        <v>5.500557</v>
      </c>
      <c r="O70" s="2">
        <v>22.81787</v>
      </c>
      <c r="P70" s="2">
        <v>0.027</v>
      </c>
      <c r="Q70" s="2">
        <v>82.0</v>
      </c>
      <c r="R70" s="2">
        <v>754.9084</v>
      </c>
    </row>
    <row r="71">
      <c r="A71" s="1">
        <v>45104.07638888889</v>
      </c>
      <c r="B71" s="2">
        <v>37602.7</v>
      </c>
      <c r="C71" s="2">
        <v>39314.82</v>
      </c>
      <c r="D71" s="2">
        <v>25.38935</v>
      </c>
      <c r="E71" s="2">
        <v>26.59384</v>
      </c>
      <c r="F71" s="2">
        <v>1.016742</v>
      </c>
      <c r="G71" s="2">
        <v>25.55464</v>
      </c>
      <c r="H71" s="2">
        <v>6.152065</v>
      </c>
      <c r="I71" s="2">
        <v>83.18483</v>
      </c>
      <c r="J71" s="2">
        <v>115.1907</v>
      </c>
      <c r="K71" s="2">
        <v>1.489502</v>
      </c>
      <c r="L71" s="2">
        <v>7.729354</v>
      </c>
      <c r="M71" s="2">
        <v>-41.75425</v>
      </c>
      <c r="N71" s="2">
        <v>-5.28788</v>
      </c>
      <c r="O71" s="2">
        <v>22.71994</v>
      </c>
      <c r="P71" s="2">
        <v>0.027</v>
      </c>
      <c r="Q71" s="2">
        <v>82.0</v>
      </c>
      <c r="R71" s="2">
        <v>754.9084</v>
      </c>
    </row>
    <row r="72">
      <c r="A72" s="1">
        <v>45104.083333333336</v>
      </c>
      <c r="B72" s="2">
        <v>37392.28</v>
      </c>
      <c r="C72" s="2">
        <v>39027.08</v>
      </c>
      <c r="D72" s="2">
        <v>25.18535</v>
      </c>
      <c r="E72" s="2">
        <v>26.74349</v>
      </c>
      <c r="F72" s="2">
        <v>1.016564</v>
      </c>
      <c r="G72" s="2">
        <v>25.3676</v>
      </c>
      <c r="H72" s="2">
        <v>6.080657</v>
      </c>
      <c r="I72" s="2">
        <v>82.25056</v>
      </c>
      <c r="J72" s="2">
        <v>113.88</v>
      </c>
      <c r="K72" s="2">
        <v>1.373401</v>
      </c>
      <c r="L72" s="2">
        <v>7.718265</v>
      </c>
      <c r="M72" s="2">
        <v>-41.11528</v>
      </c>
      <c r="N72" s="2">
        <v>-2.631897</v>
      </c>
      <c r="O72" s="2">
        <v>22.80686</v>
      </c>
      <c r="P72" s="2">
        <v>0.027</v>
      </c>
      <c r="Q72" s="2">
        <v>82.0</v>
      </c>
      <c r="R72" s="2">
        <v>754.9084</v>
      </c>
    </row>
    <row r="73">
      <c r="A73" s="1">
        <v>45104.09027777778</v>
      </c>
      <c r="B73" s="2">
        <v>37330.8</v>
      </c>
      <c r="C73" s="2">
        <v>39017.25</v>
      </c>
      <c r="D73" s="2">
        <v>25.1767</v>
      </c>
      <c r="E73" s="2">
        <v>26.78753</v>
      </c>
      <c r="F73" s="2">
        <v>1.016576</v>
      </c>
      <c r="G73" s="2">
        <v>25.36121</v>
      </c>
      <c r="H73" s="2">
        <v>7.011091</v>
      </c>
      <c r="I73" s="2">
        <v>94.71249</v>
      </c>
      <c r="J73" s="2">
        <v>131.1499</v>
      </c>
      <c r="K73" s="2">
        <v>1.791023</v>
      </c>
      <c r="L73" s="2">
        <v>7.819709</v>
      </c>
      <c r="M73" s="2">
        <v>-47.06144</v>
      </c>
      <c r="N73" s="2">
        <v>-13.15092</v>
      </c>
      <c r="O73" s="2">
        <v>22.73701</v>
      </c>
      <c r="P73" s="2">
        <v>0.027</v>
      </c>
      <c r="Q73" s="2">
        <v>82.0</v>
      </c>
      <c r="R73" s="2">
        <v>754.9084</v>
      </c>
    </row>
    <row r="74">
      <c r="A74" s="1">
        <v>45104.09722222222</v>
      </c>
      <c r="B74" s="2">
        <v>37266.49</v>
      </c>
      <c r="C74" s="2">
        <v>38938.32</v>
      </c>
      <c r="D74" s="2">
        <v>25.12058</v>
      </c>
      <c r="E74" s="2">
        <v>26.83376</v>
      </c>
      <c r="F74" s="2">
        <v>1.01653</v>
      </c>
      <c r="G74" s="2">
        <v>25.30991</v>
      </c>
      <c r="H74" s="2">
        <v>6.836146</v>
      </c>
      <c r="I74" s="2">
        <v>92.34426</v>
      </c>
      <c r="J74" s="2">
        <v>127.8672</v>
      </c>
      <c r="K74" s="2">
        <v>1.802742</v>
      </c>
      <c r="L74" s="2">
        <v>7.813252</v>
      </c>
      <c r="M74" s="2">
        <v>-46.68474</v>
      </c>
      <c r="N74" s="2">
        <v>-11.02184</v>
      </c>
      <c r="O74" s="2">
        <v>22.75208</v>
      </c>
      <c r="P74" s="2">
        <v>0.027</v>
      </c>
      <c r="Q74" s="2">
        <v>82.0</v>
      </c>
      <c r="R74" s="2">
        <v>754.9084</v>
      </c>
    </row>
    <row r="75">
      <c r="A75" s="1">
        <v>45104.104166666664</v>
      </c>
      <c r="B75" s="2">
        <v>37272.73</v>
      </c>
      <c r="C75" s="2">
        <v>38961.29</v>
      </c>
      <c r="D75" s="2">
        <v>25.13653</v>
      </c>
      <c r="E75" s="2">
        <v>26.82926</v>
      </c>
      <c r="F75" s="2">
        <v>1.016548</v>
      </c>
      <c r="G75" s="2">
        <v>25.32484</v>
      </c>
      <c r="H75" s="2">
        <v>6.940013</v>
      </c>
      <c r="I75" s="2">
        <v>93.72007</v>
      </c>
      <c r="J75" s="2">
        <v>129.777</v>
      </c>
      <c r="K75" s="2">
        <v>1.775502</v>
      </c>
      <c r="L75" s="2">
        <v>7.818466</v>
      </c>
      <c r="M75" s="2">
        <v>-46.98753</v>
      </c>
      <c r="N75" s="2">
        <v>-8.303871</v>
      </c>
      <c r="O75" s="2">
        <v>22.73092</v>
      </c>
      <c r="P75" s="2">
        <v>0.018</v>
      </c>
      <c r="Q75" s="2">
        <v>82.0</v>
      </c>
      <c r="R75" s="2">
        <v>754.9084</v>
      </c>
    </row>
    <row r="76">
      <c r="A76" s="1">
        <v>45104.11111111111</v>
      </c>
      <c r="B76" s="2">
        <v>37331.38</v>
      </c>
      <c r="C76" s="2">
        <v>39081.52</v>
      </c>
      <c r="D76" s="2">
        <v>25.22079</v>
      </c>
      <c r="E76" s="2">
        <v>26.78711</v>
      </c>
      <c r="F76" s="2">
        <v>1.016632</v>
      </c>
      <c r="G76" s="2">
        <v>25.40299</v>
      </c>
      <c r="H76" s="2">
        <v>7.25713</v>
      </c>
      <c r="I76" s="2">
        <v>97.91726</v>
      </c>
      <c r="J76" s="2">
        <v>135.6064</v>
      </c>
      <c r="K76" s="2">
        <v>1.924892</v>
      </c>
      <c r="L76" s="2">
        <v>7.842474</v>
      </c>
      <c r="M76" s="2">
        <v>-48.38467</v>
      </c>
      <c r="N76" s="2">
        <v>-15.93089</v>
      </c>
      <c r="O76" s="2">
        <v>22.65542</v>
      </c>
      <c r="P76" s="2">
        <v>0.018</v>
      </c>
      <c r="Q76" s="2">
        <v>82.0</v>
      </c>
      <c r="R76" s="2">
        <v>754.9084</v>
      </c>
    </row>
    <row r="77">
      <c r="A77" s="1">
        <v>45104.118055555555</v>
      </c>
      <c r="B77" s="2">
        <v>37441.9</v>
      </c>
      <c r="C77" s="2">
        <v>39245.99</v>
      </c>
      <c r="D77" s="2">
        <v>25.33705</v>
      </c>
      <c r="E77" s="2">
        <v>26.70804</v>
      </c>
      <c r="F77" s="2">
        <v>1.016736</v>
      </c>
      <c r="G77" s="2">
        <v>25.50989</v>
      </c>
      <c r="H77" s="2">
        <v>7.215446</v>
      </c>
      <c r="I77" s="2">
        <v>97.31134</v>
      </c>
      <c r="J77" s="2">
        <v>134.7816</v>
      </c>
      <c r="K77" s="2">
        <v>1.689184</v>
      </c>
      <c r="L77" s="2">
        <v>7.853698</v>
      </c>
      <c r="M77" s="2">
        <v>-49.03316</v>
      </c>
      <c r="N77" s="2">
        <v>-19.42371</v>
      </c>
      <c r="O77" s="2">
        <v>22.59326</v>
      </c>
      <c r="P77" s="2">
        <v>0.018</v>
      </c>
      <c r="Q77" s="2">
        <v>82.0</v>
      </c>
      <c r="R77" s="2">
        <v>754.9084</v>
      </c>
    </row>
    <row r="78">
      <c r="A78" s="1">
        <v>45104.125</v>
      </c>
      <c r="B78" s="2">
        <v>37689.64</v>
      </c>
      <c r="C78" s="2">
        <v>39581.55</v>
      </c>
      <c r="D78" s="2">
        <v>25.57512</v>
      </c>
      <c r="E78" s="2">
        <v>26.53249</v>
      </c>
      <c r="F78" s="2">
        <v>1.016942</v>
      </c>
      <c r="G78" s="2">
        <v>25.72801</v>
      </c>
      <c r="H78" s="2">
        <v>7.588437</v>
      </c>
      <c r="I78" s="2">
        <v>102.3064</v>
      </c>
      <c r="J78" s="2">
        <v>141.723</v>
      </c>
      <c r="K78" s="2">
        <v>1.92804</v>
      </c>
      <c r="L78" s="2">
        <v>7.889693</v>
      </c>
      <c r="M78" s="2">
        <v>-51.12886</v>
      </c>
      <c r="N78" s="2">
        <v>-24.65462</v>
      </c>
      <c r="O78" s="2">
        <v>22.4975</v>
      </c>
      <c r="P78" s="2">
        <v>0.018</v>
      </c>
      <c r="Q78" s="2">
        <v>82.0</v>
      </c>
      <c r="R78" s="2">
        <v>754.9084</v>
      </c>
    </row>
    <row r="79">
      <c r="A79" s="1">
        <v>45104.131944444445</v>
      </c>
      <c r="B79" s="2">
        <v>37693.34</v>
      </c>
      <c r="C79" s="2">
        <v>39587.92</v>
      </c>
      <c r="D79" s="2">
        <v>25.57961</v>
      </c>
      <c r="E79" s="2">
        <v>26.52988</v>
      </c>
      <c r="F79" s="2">
        <v>1.016946</v>
      </c>
      <c r="G79" s="2">
        <v>25.73215</v>
      </c>
      <c r="H79" s="2">
        <v>7.45472</v>
      </c>
      <c r="I79" s="2">
        <v>100.5005</v>
      </c>
      <c r="J79" s="2">
        <v>139.2221</v>
      </c>
      <c r="K79" s="2">
        <v>1.696423</v>
      </c>
      <c r="L79" s="2">
        <v>7.874867</v>
      </c>
      <c r="M79" s="2">
        <v>-50.25864</v>
      </c>
      <c r="N79" s="2">
        <v>-20.87569</v>
      </c>
      <c r="O79" s="2">
        <v>22.49438</v>
      </c>
      <c r="P79" s="2">
        <v>0.018</v>
      </c>
      <c r="Q79" s="2">
        <v>82.0</v>
      </c>
      <c r="R79" s="2">
        <v>754.9084</v>
      </c>
    </row>
    <row r="80">
      <c r="A80" s="1">
        <v>45104.13888888889</v>
      </c>
      <c r="B80" s="2">
        <v>37815.73</v>
      </c>
      <c r="C80" s="2">
        <v>39733.57</v>
      </c>
      <c r="D80" s="2">
        <v>25.68352</v>
      </c>
      <c r="E80" s="2">
        <v>26.44402</v>
      </c>
      <c r="F80" s="2">
        <v>1.017031</v>
      </c>
      <c r="G80" s="2">
        <v>25.82682</v>
      </c>
      <c r="H80" s="2">
        <v>7.666793</v>
      </c>
      <c r="I80" s="2">
        <v>103.3818</v>
      </c>
      <c r="J80" s="2">
        <v>143.2187</v>
      </c>
      <c r="K80" s="2">
        <v>1.84431</v>
      </c>
      <c r="L80" s="2">
        <v>7.906267</v>
      </c>
      <c r="M80" s="2">
        <v>-52.09684</v>
      </c>
      <c r="N80" s="2">
        <v>-25.45332</v>
      </c>
      <c r="O80" s="2">
        <v>22.47291</v>
      </c>
      <c r="P80" s="2">
        <v>0.018</v>
      </c>
      <c r="Q80" s="2">
        <v>82.0</v>
      </c>
      <c r="R80" s="2">
        <v>754.9084</v>
      </c>
    </row>
    <row r="81">
      <c r="A81" s="1">
        <v>45104.145833333336</v>
      </c>
      <c r="B81" s="2">
        <v>37800.46</v>
      </c>
      <c r="C81" s="2">
        <v>39711.78</v>
      </c>
      <c r="D81" s="2">
        <v>25.66806</v>
      </c>
      <c r="E81" s="2">
        <v>26.4547</v>
      </c>
      <c r="F81" s="2">
        <v>1.017017</v>
      </c>
      <c r="G81" s="2">
        <v>25.81266</v>
      </c>
      <c r="H81" s="2">
        <v>7.724919</v>
      </c>
      <c r="I81" s="2">
        <v>104.17</v>
      </c>
      <c r="J81" s="2">
        <v>144.3088</v>
      </c>
      <c r="K81" s="2">
        <v>1.873088</v>
      </c>
      <c r="L81" s="2">
        <v>7.902506</v>
      </c>
      <c r="M81" s="2">
        <v>-51.8775</v>
      </c>
      <c r="N81" s="2">
        <v>-23.67472</v>
      </c>
      <c r="O81" s="2">
        <v>22.48012</v>
      </c>
      <c r="P81" s="2">
        <v>0.018</v>
      </c>
      <c r="Q81" s="2">
        <v>82.0</v>
      </c>
      <c r="R81" s="2">
        <v>754.9084</v>
      </c>
    </row>
    <row r="82">
      <c r="A82" s="1">
        <v>45104.15277777778</v>
      </c>
      <c r="B82" s="2">
        <v>37799.95</v>
      </c>
      <c r="C82" s="2">
        <v>39705.78</v>
      </c>
      <c r="D82" s="2">
        <v>25.66393</v>
      </c>
      <c r="E82" s="2">
        <v>26.45506</v>
      </c>
      <c r="F82" s="2">
        <v>1.017012</v>
      </c>
      <c r="G82" s="2">
        <v>25.80876</v>
      </c>
      <c r="H82" s="2">
        <v>7.823195</v>
      </c>
      <c r="I82" s="2">
        <v>105.5056</v>
      </c>
      <c r="J82" s="2">
        <v>146.1573</v>
      </c>
      <c r="K82" s="2">
        <v>1.911875</v>
      </c>
      <c r="L82" s="2">
        <v>7.918458</v>
      </c>
      <c r="M82" s="2">
        <v>-52.81448</v>
      </c>
      <c r="N82" s="2">
        <v>-26.26633</v>
      </c>
      <c r="O82" s="2">
        <v>22.48697</v>
      </c>
      <c r="P82" s="2">
        <v>0.018</v>
      </c>
      <c r="Q82" s="2">
        <v>82.0</v>
      </c>
      <c r="R82" s="2">
        <v>754.9084</v>
      </c>
    </row>
    <row r="83">
      <c r="A83" s="1">
        <v>45104.15972222222</v>
      </c>
      <c r="B83" s="2">
        <v>37803.32</v>
      </c>
      <c r="C83" s="2">
        <v>39701.89</v>
      </c>
      <c r="D83" s="2">
        <v>25.66137</v>
      </c>
      <c r="E83" s="2">
        <v>26.4527</v>
      </c>
      <c r="F83" s="2">
        <v>1.017008</v>
      </c>
      <c r="G83" s="2">
        <v>25.80623</v>
      </c>
      <c r="H83" s="2">
        <v>7.710605</v>
      </c>
      <c r="I83" s="2">
        <v>104.0032</v>
      </c>
      <c r="J83" s="2">
        <v>144.0738</v>
      </c>
      <c r="K83" s="2">
        <v>1.685043</v>
      </c>
      <c r="L83" s="2">
        <v>7.9127</v>
      </c>
      <c r="M83" s="2">
        <v>-52.47831</v>
      </c>
      <c r="N83" s="2">
        <v>-23.54836</v>
      </c>
      <c r="O83" s="2">
        <v>22.49631</v>
      </c>
      <c r="P83" s="2">
        <v>0.018</v>
      </c>
      <c r="Q83" s="2">
        <v>82.0</v>
      </c>
      <c r="R83" s="2">
        <v>754.9084</v>
      </c>
    </row>
    <row r="84">
      <c r="A84" s="1">
        <v>45104.166666666664</v>
      </c>
      <c r="B84" s="2">
        <v>37687.95</v>
      </c>
      <c r="C84" s="2">
        <v>39552.22</v>
      </c>
      <c r="D84" s="2">
        <v>25.55495</v>
      </c>
      <c r="E84" s="2">
        <v>26.53368</v>
      </c>
      <c r="F84" s="2">
        <v>1.016918</v>
      </c>
      <c r="G84" s="2">
        <v>25.70894</v>
      </c>
      <c r="H84" s="2">
        <v>7.670708</v>
      </c>
      <c r="I84" s="2">
        <v>103.4682</v>
      </c>
      <c r="J84" s="2">
        <v>143.3239</v>
      </c>
      <c r="K84" s="2">
        <v>1.439752</v>
      </c>
      <c r="L84" s="2">
        <v>7.905602</v>
      </c>
      <c r="M84" s="2">
        <v>-52.06823</v>
      </c>
      <c r="N84" s="2">
        <v>-19.4571</v>
      </c>
      <c r="O84" s="2">
        <v>22.53222</v>
      </c>
      <c r="P84" s="2">
        <v>0.018</v>
      </c>
      <c r="Q84" s="2">
        <v>82.0</v>
      </c>
      <c r="R84" s="2">
        <v>754.9084</v>
      </c>
    </row>
    <row r="85">
      <c r="A85" s="1">
        <v>45104.17361111111</v>
      </c>
      <c r="B85" s="2">
        <v>37693.34</v>
      </c>
      <c r="C85" s="2">
        <v>39588.54</v>
      </c>
      <c r="D85" s="2">
        <v>25.58004</v>
      </c>
      <c r="E85" s="2">
        <v>26.52989</v>
      </c>
      <c r="F85" s="2">
        <v>1.016947</v>
      </c>
      <c r="G85" s="2">
        <v>25.73255</v>
      </c>
      <c r="H85" s="2">
        <v>7.812506</v>
      </c>
      <c r="I85" s="2">
        <v>105.3229</v>
      </c>
      <c r="J85" s="2">
        <v>145.9027</v>
      </c>
      <c r="K85" s="2">
        <v>1.925069</v>
      </c>
      <c r="L85" s="2">
        <v>7.916813</v>
      </c>
      <c r="M85" s="2">
        <v>-52.71912</v>
      </c>
      <c r="N85" s="2">
        <v>-21.83175</v>
      </c>
      <c r="O85" s="2">
        <v>22.49359</v>
      </c>
      <c r="P85" s="2">
        <v>0.018</v>
      </c>
      <c r="Q85" s="2">
        <v>82.0</v>
      </c>
      <c r="R85" s="2">
        <v>754.9084</v>
      </c>
    </row>
    <row r="86">
      <c r="A86" s="1">
        <v>45104.180555555555</v>
      </c>
      <c r="B86" s="2">
        <v>37670.31</v>
      </c>
      <c r="C86" s="2">
        <v>39575.38</v>
      </c>
      <c r="D86" s="2">
        <v>25.57027</v>
      </c>
      <c r="E86" s="2">
        <v>26.5461</v>
      </c>
      <c r="F86" s="2">
        <v>1.016943</v>
      </c>
      <c r="G86" s="2">
        <v>25.724</v>
      </c>
      <c r="H86" s="2">
        <v>7.852991</v>
      </c>
      <c r="I86" s="2">
        <v>105.8361</v>
      </c>
      <c r="J86" s="2">
        <v>146.6171</v>
      </c>
      <c r="K86" s="2">
        <v>1.615284</v>
      </c>
      <c r="L86" s="2">
        <v>7.923887</v>
      </c>
      <c r="M86" s="2">
        <v>-53.13158</v>
      </c>
      <c r="N86" s="2">
        <v>-21.49319</v>
      </c>
      <c r="O86" s="2">
        <v>22.4797</v>
      </c>
      <c r="P86" s="2">
        <v>0.018</v>
      </c>
      <c r="Q86" s="2">
        <v>82.0</v>
      </c>
      <c r="R86" s="2">
        <v>754.9084</v>
      </c>
    </row>
    <row r="87">
      <c r="A87" s="1">
        <v>45104.1875</v>
      </c>
      <c r="B87" s="2">
        <v>37671.64</v>
      </c>
      <c r="C87" s="2">
        <v>39603.33</v>
      </c>
      <c r="D87" s="2">
        <v>25.58948</v>
      </c>
      <c r="E87" s="2">
        <v>26.54517</v>
      </c>
      <c r="F87" s="2">
        <v>1.016967</v>
      </c>
      <c r="G87" s="2">
        <v>25.74216</v>
      </c>
      <c r="H87" s="2">
        <v>7.882216</v>
      </c>
      <c r="I87" s="2">
        <v>106.1777</v>
      </c>
      <c r="J87" s="2">
        <v>147.0986</v>
      </c>
      <c r="K87" s="2">
        <v>1.631263</v>
      </c>
      <c r="L87" s="2">
        <v>7.931834</v>
      </c>
      <c r="M87" s="2">
        <v>-53.59173</v>
      </c>
      <c r="N87" s="2">
        <v>-21.67916</v>
      </c>
      <c r="O87" s="2">
        <v>22.44629</v>
      </c>
      <c r="P87" s="2">
        <v>0.018</v>
      </c>
      <c r="Q87" s="2">
        <v>82.0</v>
      </c>
      <c r="R87" s="2">
        <v>754.9084</v>
      </c>
    </row>
    <row r="88">
      <c r="A88" s="1">
        <v>45104.194444444445</v>
      </c>
      <c r="B88" s="2">
        <v>37709.45</v>
      </c>
      <c r="C88" s="2">
        <v>39644.57</v>
      </c>
      <c r="D88" s="2">
        <v>25.61899</v>
      </c>
      <c r="E88" s="2">
        <v>26.51855</v>
      </c>
      <c r="F88" s="2">
        <v>1.01699</v>
      </c>
      <c r="G88" s="2">
        <v>25.76897</v>
      </c>
      <c r="H88" s="2">
        <v>7.815386</v>
      </c>
      <c r="I88" s="2">
        <v>105.2919</v>
      </c>
      <c r="J88" s="2">
        <v>145.8718</v>
      </c>
      <c r="K88" s="2">
        <v>1.829367</v>
      </c>
      <c r="L88" s="2">
        <v>7.926108</v>
      </c>
      <c r="M88" s="2">
        <v>-53.25556</v>
      </c>
      <c r="N88" s="2">
        <v>-22.52316</v>
      </c>
      <c r="O88" s="2">
        <v>22.44442</v>
      </c>
      <c r="P88" s="2">
        <v>0.018</v>
      </c>
      <c r="Q88" s="2">
        <v>82.0</v>
      </c>
      <c r="R88" s="2">
        <v>754.9084</v>
      </c>
    </row>
    <row r="89">
      <c r="A89" s="1">
        <v>45104.20138888889</v>
      </c>
      <c r="B89" s="2">
        <v>37757.36</v>
      </c>
      <c r="C89" s="2">
        <v>39695.21</v>
      </c>
      <c r="D89" s="2">
        <v>25.65529</v>
      </c>
      <c r="E89" s="2">
        <v>26.4849</v>
      </c>
      <c r="F89" s="2">
        <v>1.017017</v>
      </c>
      <c r="G89" s="2">
        <v>25.80189</v>
      </c>
      <c r="H89" s="2">
        <v>7.7009</v>
      </c>
      <c r="I89" s="2">
        <v>103.7708</v>
      </c>
      <c r="J89" s="2">
        <v>143.7646</v>
      </c>
      <c r="K89" s="2">
        <v>1.795499</v>
      </c>
      <c r="L89" s="2">
        <v>7.914687</v>
      </c>
      <c r="M89" s="2">
        <v>-52.5856</v>
      </c>
      <c r="N89" s="2">
        <v>-17.46868</v>
      </c>
      <c r="O89" s="2">
        <v>22.44407</v>
      </c>
      <c r="P89" s="2">
        <v>0.018</v>
      </c>
      <c r="Q89" s="2">
        <v>82.0</v>
      </c>
      <c r="R89" s="2">
        <v>754.9084</v>
      </c>
    </row>
    <row r="90">
      <c r="A90" s="1">
        <v>45104.208333333336</v>
      </c>
      <c r="B90" s="2">
        <v>37839.3</v>
      </c>
      <c r="C90" s="2">
        <v>39789.44</v>
      </c>
      <c r="D90" s="2">
        <v>25.72262</v>
      </c>
      <c r="E90" s="2">
        <v>26.42755</v>
      </c>
      <c r="F90" s="2">
        <v>1.017071</v>
      </c>
      <c r="G90" s="2">
        <v>25.86314</v>
      </c>
      <c r="H90" s="2">
        <v>7.71472</v>
      </c>
      <c r="I90" s="2">
        <v>103.9786</v>
      </c>
      <c r="J90" s="2">
        <v>144.055</v>
      </c>
      <c r="K90" s="2">
        <v>1.954662</v>
      </c>
      <c r="L90" s="2">
        <v>7.926019</v>
      </c>
      <c r="M90" s="2">
        <v>-53.24841</v>
      </c>
      <c r="N90" s="2">
        <v>-50.98318</v>
      </c>
      <c r="O90" s="2">
        <v>22.43396</v>
      </c>
      <c r="P90" s="2">
        <v>0.018</v>
      </c>
      <c r="Q90" s="2">
        <v>82.0</v>
      </c>
      <c r="R90" s="2">
        <v>754.9084</v>
      </c>
    </row>
    <row r="91">
      <c r="A91" s="1">
        <v>45104.21527777778</v>
      </c>
      <c r="B91" s="2">
        <v>37854.78</v>
      </c>
      <c r="C91" s="2">
        <v>39815.12</v>
      </c>
      <c r="D91" s="2">
        <v>25.74074</v>
      </c>
      <c r="E91" s="2">
        <v>26.41674</v>
      </c>
      <c r="F91" s="2">
        <v>1.017088</v>
      </c>
      <c r="G91" s="2">
        <v>25.87983</v>
      </c>
      <c r="H91" s="2">
        <v>7.626842</v>
      </c>
      <c r="I91" s="2">
        <v>102.7834</v>
      </c>
      <c r="J91" s="2">
        <v>142.4018</v>
      </c>
      <c r="K91" s="2">
        <v>1.935958</v>
      </c>
      <c r="L91" s="2">
        <v>7.914509</v>
      </c>
      <c r="M91" s="2">
        <v>-52.5713</v>
      </c>
      <c r="N91" s="2">
        <v>-29.74247</v>
      </c>
      <c r="O91" s="2">
        <v>22.4222</v>
      </c>
      <c r="P91" s="2">
        <v>0.018</v>
      </c>
      <c r="Q91" s="2">
        <v>82.0</v>
      </c>
      <c r="R91" s="2">
        <v>754.9084</v>
      </c>
    </row>
    <row r="92">
      <c r="A92" s="1">
        <v>45104.22222222222</v>
      </c>
      <c r="B92" s="2">
        <v>37906.32</v>
      </c>
      <c r="C92" s="2">
        <v>39886.62</v>
      </c>
      <c r="D92" s="2">
        <v>25.7915</v>
      </c>
      <c r="E92" s="2">
        <v>26.38083</v>
      </c>
      <c r="F92" s="2">
        <v>1.017132</v>
      </c>
      <c r="G92" s="2">
        <v>25.9263</v>
      </c>
      <c r="H92" s="2">
        <v>7.748776</v>
      </c>
      <c r="I92" s="2">
        <v>104.4164</v>
      </c>
      <c r="J92" s="2">
        <v>144.6696</v>
      </c>
      <c r="K92" s="2">
        <v>1.960037</v>
      </c>
      <c r="L92" s="2">
        <v>7.932951</v>
      </c>
      <c r="M92" s="2">
        <v>-53.64895</v>
      </c>
      <c r="N92" s="2">
        <v>-26.65734</v>
      </c>
      <c r="O92" s="2">
        <v>22.40062</v>
      </c>
      <c r="P92" s="2">
        <v>0.009</v>
      </c>
      <c r="Q92" s="2">
        <v>82.0</v>
      </c>
      <c r="R92" s="2">
        <v>754.9084</v>
      </c>
    </row>
    <row r="93">
      <c r="A93" s="1">
        <v>45104.229166666664</v>
      </c>
      <c r="B93" s="2">
        <v>37897.36</v>
      </c>
      <c r="C93" s="2">
        <v>39872.44</v>
      </c>
      <c r="D93" s="2">
        <v>25.78148</v>
      </c>
      <c r="E93" s="2">
        <v>26.38706</v>
      </c>
      <c r="F93" s="2">
        <v>1.017123</v>
      </c>
      <c r="G93" s="2">
        <v>25.91709</v>
      </c>
      <c r="H93" s="2">
        <v>7.670651</v>
      </c>
      <c r="I93" s="2">
        <v>103.3687</v>
      </c>
      <c r="J93" s="2">
        <v>143.2165</v>
      </c>
      <c r="K93" s="2">
        <v>2.087367</v>
      </c>
      <c r="L93" s="2">
        <v>7.922444</v>
      </c>
      <c r="M93" s="2">
        <v>-53.03383</v>
      </c>
      <c r="N93" s="2">
        <v>-23.06199</v>
      </c>
      <c r="O93" s="2">
        <v>22.40655</v>
      </c>
      <c r="P93" s="2">
        <v>0.018</v>
      </c>
      <c r="Q93" s="2">
        <v>82.0</v>
      </c>
      <c r="R93" s="2">
        <v>754.9084</v>
      </c>
    </row>
    <row r="94">
      <c r="A94" s="1">
        <v>45104.23611111111</v>
      </c>
      <c r="B94" s="2">
        <v>37961.99</v>
      </c>
      <c r="C94" s="2">
        <v>39969.28</v>
      </c>
      <c r="D94" s="2">
        <v>25.85006</v>
      </c>
      <c r="E94" s="2">
        <v>26.34214</v>
      </c>
      <c r="F94" s="2">
        <v>1.017184</v>
      </c>
      <c r="G94" s="2">
        <v>25.98003</v>
      </c>
      <c r="H94" s="2">
        <v>7.818097</v>
      </c>
      <c r="I94" s="2">
        <v>105.3295</v>
      </c>
      <c r="J94" s="2">
        <v>145.942</v>
      </c>
      <c r="K94" s="2">
        <v>2.151192</v>
      </c>
      <c r="L94" s="2">
        <v>7.941461</v>
      </c>
      <c r="M94" s="2">
        <v>-54.14248</v>
      </c>
      <c r="N94" s="2">
        <v>-18.09335</v>
      </c>
      <c r="O94" s="2">
        <v>22.37063</v>
      </c>
      <c r="P94" s="2">
        <v>0.018</v>
      </c>
      <c r="Q94" s="2">
        <v>82.0</v>
      </c>
      <c r="R94" s="2">
        <v>754.9084</v>
      </c>
    </row>
    <row r="95">
      <c r="A95" s="1">
        <v>45104.243055555555</v>
      </c>
      <c r="B95" s="2">
        <v>38005.72</v>
      </c>
      <c r="C95" s="2">
        <v>40034.08</v>
      </c>
      <c r="D95" s="2">
        <v>25.89598</v>
      </c>
      <c r="E95" s="2">
        <v>26.31183</v>
      </c>
      <c r="F95" s="2">
        <v>1.017225</v>
      </c>
      <c r="G95" s="2">
        <v>26.02215</v>
      </c>
      <c r="H95" s="2">
        <v>7.79004</v>
      </c>
      <c r="I95" s="2">
        <v>104.9352</v>
      </c>
      <c r="J95" s="2">
        <v>145.4013</v>
      </c>
      <c r="K95" s="2">
        <v>1.947</v>
      </c>
      <c r="L95" s="2">
        <v>7.931164</v>
      </c>
      <c r="M95" s="2">
        <v>-53.53451</v>
      </c>
      <c r="N95" s="2">
        <v>-14.86039</v>
      </c>
      <c r="O95" s="2">
        <v>22.34734</v>
      </c>
      <c r="P95" s="2">
        <v>0.018</v>
      </c>
      <c r="Q95" s="2">
        <v>82.0</v>
      </c>
      <c r="R95" s="2">
        <v>754.9084</v>
      </c>
    </row>
    <row r="96">
      <c r="A96" s="1">
        <v>45104.25</v>
      </c>
      <c r="B96" s="2">
        <v>38066.05</v>
      </c>
      <c r="C96" s="2">
        <v>40175.69</v>
      </c>
      <c r="D96" s="2">
        <v>25.99518</v>
      </c>
      <c r="E96" s="2">
        <v>26.27013</v>
      </c>
      <c r="F96" s="2">
        <v>1.017326</v>
      </c>
      <c r="G96" s="2">
        <v>26.1142</v>
      </c>
      <c r="H96" s="2">
        <v>7.585854</v>
      </c>
      <c r="I96" s="2">
        <v>102.0654</v>
      </c>
      <c r="J96" s="2">
        <v>141.4477</v>
      </c>
      <c r="K96" s="2">
        <v>1.780163</v>
      </c>
      <c r="L96" s="2">
        <v>7.914176</v>
      </c>
      <c r="M96" s="2">
        <v>-52.52123</v>
      </c>
      <c r="N96" s="2">
        <v>-20.81608</v>
      </c>
      <c r="O96" s="2">
        <v>22.25076</v>
      </c>
      <c r="P96" s="2">
        <v>0.018</v>
      </c>
      <c r="Q96" s="2">
        <v>82.0</v>
      </c>
      <c r="R96" s="2">
        <v>754.9084</v>
      </c>
    </row>
    <row r="97">
      <c r="A97" s="1">
        <v>45104.256944444445</v>
      </c>
      <c r="B97" s="2">
        <v>38071.94</v>
      </c>
      <c r="C97" s="2">
        <v>40207.02</v>
      </c>
      <c r="D97" s="2">
        <v>26.01686</v>
      </c>
      <c r="E97" s="2">
        <v>26.26607</v>
      </c>
      <c r="F97" s="2">
        <v>1.017351</v>
      </c>
      <c r="G97" s="2">
        <v>26.13456</v>
      </c>
      <c r="H97" s="2">
        <v>7.655242</v>
      </c>
      <c r="I97" s="2">
        <v>102.9541</v>
      </c>
      <c r="J97" s="2">
        <v>142.6867</v>
      </c>
      <c r="K97" s="2">
        <v>1.866549</v>
      </c>
      <c r="L97" s="2">
        <v>7.924317</v>
      </c>
      <c r="M97" s="2">
        <v>-53.11012</v>
      </c>
      <c r="N97" s="2">
        <v>-18.86105</v>
      </c>
      <c r="O97" s="2">
        <v>22.21978</v>
      </c>
      <c r="P97" s="2">
        <v>0.018</v>
      </c>
      <c r="Q97" s="2">
        <v>82.0</v>
      </c>
      <c r="R97" s="2">
        <v>754.9084</v>
      </c>
    </row>
    <row r="98">
      <c r="A98" s="1">
        <v>45104.26388888889</v>
      </c>
      <c r="B98" s="2">
        <v>38053.02</v>
      </c>
      <c r="C98" s="2">
        <v>40195.5</v>
      </c>
      <c r="D98" s="2">
        <v>26.00832</v>
      </c>
      <c r="E98" s="2">
        <v>26.27913</v>
      </c>
      <c r="F98" s="2">
        <v>1.017347</v>
      </c>
      <c r="G98" s="2">
        <v>26.12707</v>
      </c>
      <c r="H98" s="2">
        <v>7.631532</v>
      </c>
      <c r="I98" s="2">
        <v>102.6107</v>
      </c>
      <c r="J98" s="2">
        <v>142.2132</v>
      </c>
      <c r="K98" s="2">
        <v>1.814974</v>
      </c>
      <c r="L98" s="2">
        <v>7.916823</v>
      </c>
      <c r="M98" s="2">
        <v>-52.66905</v>
      </c>
      <c r="N98" s="2">
        <v>-15.94758</v>
      </c>
      <c r="O98" s="2">
        <v>22.20934</v>
      </c>
      <c r="P98" s="2">
        <v>0.018</v>
      </c>
      <c r="Q98" s="2">
        <v>82.0</v>
      </c>
      <c r="R98" s="2">
        <v>754.9084</v>
      </c>
    </row>
    <row r="99">
      <c r="A99" s="1">
        <v>45104.270833333336</v>
      </c>
      <c r="B99" s="2">
        <v>38080.29</v>
      </c>
      <c r="C99" s="2">
        <v>40265.01</v>
      </c>
      <c r="D99" s="2">
        <v>26.05693</v>
      </c>
      <c r="E99" s="2">
        <v>26.26031</v>
      </c>
      <c r="F99" s="2">
        <v>1.017398</v>
      </c>
      <c r="G99" s="2">
        <v>26.17226</v>
      </c>
      <c r="H99" s="2">
        <v>7.55321</v>
      </c>
      <c r="I99" s="2">
        <v>101.4944</v>
      </c>
      <c r="J99" s="2">
        <v>140.6778</v>
      </c>
      <c r="K99" s="2">
        <v>1.737175</v>
      </c>
      <c r="L99" s="2">
        <v>7.908675</v>
      </c>
      <c r="M99" s="2">
        <v>-52.18267</v>
      </c>
      <c r="N99" s="2">
        <v>-3.196953</v>
      </c>
      <c r="O99" s="2">
        <v>22.15924</v>
      </c>
      <c r="P99" s="2">
        <v>0.018</v>
      </c>
      <c r="Q99" s="2">
        <v>82.0</v>
      </c>
      <c r="R99" s="2">
        <v>754.9084</v>
      </c>
    </row>
    <row r="100">
      <c r="A100" s="1">
        <v>45104.27777777778</v>
      </c>
      <c r="B100" s="2">
        <v>38092.93</v>
      </c>
      <c r="C100" s="2">
        <v>40291.64</v>
      </c>
      <c r="D100" s="2">
        <v>26.07563</v>
      </c>
      <c r="E100" s="2">
        <v>26.25159</v>
      </c>
      <c r="F100" s="2">
        <v>1.017416</v>
      </c>
      <c r="G100" s="2">
        <v>26.18956</v>
      </c>
      <c r="H100" s="2">
        <v>7.574851</v>
      </c>
      <c r="I100" s="2">
        <v>101.7662</v>
      </c>
      <c r="J100" s="2">
        <v>141.0583</v>
      </c>
      <c r="K100" s="2">
        <v>1.50808</v>
      </c>
      <c r="L100" s="2">
        <v>7.91845</v>
      </c>
      <c r="M100" s="2">
        <v>-52.75249</v>
      </c>
      <c r="N100" s="2">
        <v>-7.991547</v>
      </c>
      <c r="O100" s="2">
        <v>22.14294</v>
      </c>
      <c r="P100" s="2">
        <v>0.018</v>
      </c>
      <c r="Q100" s="2">
        <v>82.0</v>
      </c>
      <c r="R100" s="2">
        <v>754.9084</v>
      </c>
    </row>
    <row r="101">
      <c r="A101" s="1">
        <v>45104.28472222222</v>
      </c>
      <c r="B101" s="2">
        <v>38083.43</v>
      </c>
      <c r="C101" s="2">
        <v>40283.57</v>
      </c>
      <c r="D101" s="2">
        <v>26.06977</v>
      </c>
      <c r="E101" s="2">
        <v>26.25814</v>
      </c>
      <c r="F101" s="2">
        <v>1.017412</v>
      </c>
      <c r="G101" s="2">
        <v>26.18432</v>
      </c>
      <c r="H101" s="2">
        <v>7.52414</v>
      </c>
      <c r="I101" s="2">
        <v>101.0768</v>
      </c>
      <c r="J101" s="2">
        <v>140.1033</v>
      </c>
      <c r="K101" s="2">
        <v>1.445032</v>
      </c>
      <c r="L101" s="2">
        <v>7.90332</v>
      </c>
      <c r="M101" s="2">
        <v>-51.86558</v>
      </c>
      <c r="N101" s="2">
        <v>2.687218</v>
      </c>
      <c r="O101" s="2">
        <v>22.1405</v>
      </c>
      <c r="P101" s="2">
        <v>0.018</v>
      </c>
      <c r="Q101" s="2">
        <v>82.0</v>
      </c>
      <c r="R101" s="2">
        <v>754.9084</v>
      </c>
    </row>
    <row r="102">
      <c r="A102" s="1">
        <v>45104.291666666664</v>
      </c>
      <c r="B102" s="2">
        <v>38091.36</v>
      </c>
      <c r="C102" s="2">
        <v>40288.88</v>
      </c>
      <c r="D102" s="2">
        <v>26.07368</v>
      </c>
      <c r="E102" s="2">
        <v>26.25267</v>
      </c>
      <c r="F102" s="2">
        <v>1.017414</v>
      </c>
      <c r="G102" s="2">
        <v>26.18777</v>
      </c>
      <c r="H102" s="2">
        <v>7.284012</v>
      </c>
      <c r="I102" s="2">
        <v>97.86003</v>
      </c>
      <c r="J102" s="2">
        <v>135.6437</v>
      </c>
      <c r="K102" s="2">
        <v>1.374411</v>
      </c>
      <c r="L102" s="2">
        <v>7.877226</v>
      </c>
      <c r="M102" s="2">
        <v>-50.33731</v>
      </c>
      <c r="N102" s="2">
        <v>5.238304</v>
      </c>
      <c r="O102" s="2">
        <v>22.14429</v>
      </c>
      <c r="P102" s="2">
        <v>0.018</v>
      </c>
      <c r="Q102" s="2">
        <v>82.0</v>
      </c>
      <c r="R102" s="2">
        <v>754.9084</v>
      </c>
    </row>
    <row r="103">
      <c r="A103" s="1">
        <v>45104.29861111111</v>
      </c>
      <c r="B103" s="2">
        <v>38088.77</v>
      </c>
      <c r="C103" s="2">
        <v>40290.18</v>
      </c>
      <c r="D103" s="2">
        <v>26.07449</v>
      </c>
      <c r="E103" s="2">
        <v>26.25446</v>
      </c>
      <c r="F103" s="2">
        <v>1.017416</v>
      </c>
      <c r="G103" s="2">
        <v>26.18862</v>
      </c>
      <c r="H103" s="2">
        <v>7.192639</v>
      </c>
      <c r="I103" s="2">
        <v>96.62415</v>
      </c>
      <c r="J103" s="2">
        <v>133.9317</v>
      </c>
      <c r="K103" s="2">
        <v>1.186585</v>
      </c>
      <c r="L103" s="2">
        <v>7.86776</v>
      </c>
      <c r="M103" s="2">
        <v>-49.7818</v>
      </c>
      <c r="N103" s="2">
        <v>6.203896</v>
      </c>
      <c r="O103" s="2">
        <v>22.13932</v>
      </c>
      <c r="P103" s="2">
        <v>0.009</v>
      </c>
      <c r="Q103" s="2">
        <v>82.0</v>
      </c>
      <c r="R103" s="2">
        <v>754.9084</v>
      </c>
    </row>
    <row r="104">
      <c r="A104" s="1">
        <v>45104.305555555555</v>
      </c>
      <c r="B104" s="2">
        <v>38053.75</v>
      </c>
      <c r="C104" s="2">
        <v>40224.13</v>
      </c>
      <c r="D104" s="2">
        <v>26.02798</v>
      </c>
      <c r="E104" s="2">
        <v>26.27862</v>
      </c>
      <c r="F104" s="2">
        <v>1.017371</v>
      </c>
      <c r="G104" s="2">
        <v>26.14568</v>
      </c>
      <c r="H104" s="2">
        <v>7.288442</v>
      </c>
      <c r="I104" s="2">
        <v>97.94796</v>
      </c>
      <c r="J104" s="2">
        <v>135.7587</v>
      </c>
      <c r="K104" s="2">
        <v>1.215566</v>
      </c>
      <c r="L104" s="2">
        <v>7.891051</v>
      </c>
      <c r="M104" s="2">
        <v>-51.15271</v>
      </c>
      <c r="N104" s="2">
        <v>1.435524</v>
      </c>
      <c r="O104" s="2">
        <v>22.17502</v>
      </c>
      <c r="P104" s="2">
        <v>0.018</v>
      </c>
      <c r="Q104" s="2">
        <v>82.0</v>
      </c>
      <c r="R104" s="2">
        <v>754.9084</v>
      </c>
    </row>
    <row r="105">
      <c r="A105" s="1">
        <v>45104.3125</v>
      </c>
      <c r="B105" s="2">
        <v>38019.31</v>
      </c>
      <c r="C105" s="2">
        <v>40114.15</v>
      </c>
      <c r="D105" s="2">
        <v>25.95138</v>
      </c>
      <c r="E105" s="2">
        <v>26.30243</v>
      </c>
      <c r="F105" s="2">
        <v>1.017289</v>
      </c>
      <c r="G105" s="2">
        <v>26.0742</v>
      </c>
      <c r="H105" s="2">
        <v>7.329102</v>
      </c>
      <c r="I105" s="2">
        <v>98.61265</v>
      </c>
      <c r="J105" s="2">
        <v>136.6593</v>
      </c>
      <c r="K105" s="2">
        <v>1.306576</v>
      </c>
      <c r="L105" s="2">
        <v>7.8785</v>
      </c>
      <c r="M105" s="2">
        <v>-50.43268</v>
      </c>
      <c r="N105" s="2">
        <v>-1.563782</v>
      </c>
      <c r="O105" s="2">
        <v>22.26586</v>
      </c>
      <c r="P105" s="2">
        <v>0.018</v>
      </c>
      <c r="Q105" s="2">
        <v>82.0</v>
      </c>
      <c r="R105" s="2">
        <v>754.9084</v>
      </c>
    </row>
    <row r="106">
      <c r="A106" s="1">
        <v>45104.319444444445</v>
      </c>
      <c r="B106" s="2">
        <v>38007.09</v>
      </c>
      <c r="C106" s="2">
        <v>40068.54</v>
      </c>
      <c r="D106" s="2">
        <v>25.91967</v>
      </c>
      <c r="E106" s="2">
        <v>26.31088</v>
      </c>
      <c r="F106" s="2">
        <v>1.017254</v>
      </c>
      <c r="G106" s="2">
        <v>26.04455</v>
      </c>
      <c r="H106" s="2">
        <v>7.302749</v>
      </c>
      <c r="I106" s="2">
        <v>98.312</v>
      </c>
      <c r="J106" s="2">
        <v>136.2334</v>
      </c>
      <c r="K106" s="2">
        <v>1.209376</v>
      </c>
      <c r="L106" s="2">
        <v>7.877487</v>
      </c>
      <c r="M106" s="2">
        <v>-50.38023</v>
      </c>
      <c r="N106" s="2">
        <v>-8.601898</v>
      </c>
      <c r="O106" s="2">
        <v>22.30639</v>
      </c>
      <c r="P106" s="2">
        <v>0.009</v>
      </c>
      <c r="Q106" s="2">
        <v>82.0</v>
      </c>
      <c r="R106" s="2">
        <v>754.9084</v>
      </c>
    </row>
    <row r="107">
      <c r="A107" s="1">
        <v>45104.32638888889</v>
      </c>
      <c r="B107" s="2">
        <v>37993.95</v>
      </c>
      <c r="C107" s="2">
        <v>40029.63</v>
      </c>
      <c r="D107" s="2">
        <v>25.89254</v>
      </c>
      <c r="E107" s="2">
        <v>26.31998</v>
      </c>
      <c r="F107" s="2">
        <v>1.017225</v>
      </c>
      <c r="G107" s="2">
        <v>26.01926</v>
      </c>
      <c r="H107" s="2">
        <v>7.264336</v>
      </c>
      <c r="I107" s="2">
        <v>97.83417</v>
      </c>
      <c r="J107" s="2">
        <v>135.5642</v>
      </c>
      <c r="K107" s="2">
        <v>1.064385</v>
      </c>
      <c r="L107" s="2">
        <v>7.865563</v>
      </c>
      <c r="M107" s="2">
        <v>-49.68643</v>
      </c>
      <c r="N107" s="2">
        <v>-5.49292</v>
      </c>
      <c r="O107" s="2">
        <v>22.33747</v>
      </c>
      <c r="P107" s="2">
        <v>0.009</v>
      </c>
      <c r="Q107" s="2">
        <v>82.0</v>
      </c>
      <c r="R107" s="2">
        <v>754.9084</v>
      </c>
    </row>
    <row r="108">
      <c r="A108" s="1">
        <v>45104.333333333336</v>
      </c>
      <c r="B108" s="2">
        <v>38006.48</v>
      </c>
      <c r="C108" s="2">
        <v>40024.7</v>
      </c>
      <c r="D108" s="2">
        <v>25.88957</v>
      </c>
      <c r="E108" s="2">
        <v>26.3113</v>
      </c>
      <c r="F108" s="2">
        <v>1.017217</v>
      </c>
      <c r="G108" s="2">
        <v>26.01605</v>
      </c>
      <c r="H108" s="2">
        <v>7.167349</v>
      </c>
      <c r="I108" s="2">
        <v>96.5658</v>
      </c>
      <c r="J108" s="2">
        <v>133.8016</v>
      </c>
      <c r="K108" s="2">
        <v>0.9790553</v>
      </c>
      <c r="L108" s="2">
        <v>7.862328</v>
      </c>
      <c r="M108" s="2">
        <v>-49.50047</v>
      </c>
      <c r="N108" s="2">
        <v>-4.584541</v>
      </c>
      <c r="O108" s="2">
        <v>22.35998</v>
      </c>
      <c r="P108" s="2">
        <v>0.018</v>
      </c>
      <c r="Q108" s="2">
        <v>82.0</v>
      </c>
      <c r="R108" s="2">
        <v>754.9084</v>
      </c>
    </row>
    <row r="109">
      <c r="A109" s="1">
        <v>45104.34027777778</v>
      </c>
      <c r="B109" s="2">
        <v>38008.95</v>
      </c>
      <c r="C109" s="2">
        <v>39998.33</v>
      </c>
      <c r="D109" s="2">
        <v>25.87156</v>
      </c>
      <c r="E109" s="2">
        <v>26.30959</v>
      </c>
      <c r="F109" s="2">
        <v>1.017194</v>
      </c>
      <c r="G109" s="2">
        <v>25.99891</v>
      </c>
      <c r="H109" s="2">
        <v>7.064897</v>
      </c>
      <c r="I109" s="2">
        <v>95.23734</v>
      </c>
      <c r="J109" s="2">
        <v>131.9529</v>
      </c>
      <c r="K109" s="2">
        <v>0.8967089</v>
      </c>
      <c r="L109" s="2">
        <v>7.843482</v>
      </c>
      <c r="M109" s="2">
        <v>-48.40136</v>
      </c>
      <c r="N109" s="2">
        <v>-6.003136</v>
      </c>
      <c r="O109" s="2">
        <v>22.39599</v>
      </c>
      <c r="P109" s="2">
        <v>0.018</v>
      </c>
      <c r="Q109" s="2">
        <v>82.0</v>
      </c>
      <c r="R109" s="2">
        <v>754.9084</v>
      </c>
    </row>
    <row r="110">
      <c r="A110" s="1">
        <v>45104.34722222222</v>
      </c>
      <c r="B110" s="2">
        <v>38003.83</v>
      </c>
      <c r="C110" s="2">
        <v>39979.19</v>
      </c>
      <c r="D110" s="2">
        <v>25.85825</v>
      </c>
      <c r="E110" s="2">
        <v>26.31314</v>
      </c>
      <c r="F110" s="2">
        <v>1.017179</v>
      </c>
      <c r="G110" s="2">
        <v>25.98647</v>
      </c>
      <c r="H110" s="2">
        <v>7.040824</v>
      </c>
      <c r="I110" s="2">
        <v>94.93488</v>
      </c>
      <c r="J110" s="2">
        <v>131.5301</v>
      </c>
      <c r="K110" s="2">
        <v>0.8214144</v>
      </c>
      <c r="L110" s="2">
        <v>7.842743</v>
      </c>
      <c r="M110" s="2">
        <v>-48.36082</v>
      </c>
      <c r="N110" s="2">
        <v>-6.360764</v>
      </c>
      <c r="O110" s="2">
        <v>22.41311</v>
      </c>
      <c r="P110" s="2">
        <v>0.018</v>
      </c>
      <c r="Q110" s="2">
        <v>82.0</v>
      </c>
      <c r="R110" s="2">
        <v>754.9084</v>
      </c>
    </row>
    <row r="111">
      <c r="A111" s="1">
        <v>45104.354166666664</v>
      </c>
      <c r="B111" s="2">
        <v>37990.77</v>
      </c>
      <c r="C111" s="2">
        <v>39955.63</v>
      </c>
      <c r="D111" s="2">
        <v>25.84164</v>
      </c>
      <c r="E111" s="2">
        <v>26.32218</v>
      </c>
      <c r="F111" s="2">
        <v>1.017163</v>
      </c>
      <c r="G111" s="2">
        <v>25.97116</v>
      </c>
      <c r="H111" s="2">
        <v>6.928086</v>
      </c>
      <c r="I111" s="2">
        <v>93.42648</v>
      </c>
      <c r="J111" s="2">
        <v>129.4376</v>
      </c>
      <c r="K111" s="2">
        <v>0.8149361</v>
      </c>
      <c r="L111" s="2">
        <v>7.818318</v>
      </c>
      <c r="M111" s="2">
        <v>-46.93031</v>
      </c>
      <c r="N111" s="2">
        <v>-2.803558</v>
      </c>
      <c r="O111" s="2">
        <v>22.42535</v>
      </c>
      <c r="P111" s="2">
        <v>0.018</v>
      </c>
      <c r="Q111" s="2">
        <v>82.0</v>
      </c>
      <c r="R111" s="2">
        <v>754.9084</v>
      </c>
    </row>
    <row r="112">
      <c r="A112" s="1">
        <v>45104.36111111111</v>
      </c>
      <c r="B112" s="2">
        <v>37946.86</v>
      </c>
      <c r="C112" s="2">
        <v>39897.55</v>
      </c>
      <c r="D112" s="2">
        <v>25.80034</v>
      </c>
      <c r="E112" s="2">
        <v>26.35264</v>
      </c>
      <c r="F112" s="2">
        <v>1.017128</v>
      </c>
      <c r="G112" s="2">
        <v>25.93341</v>
      </c>
      <c r="H112" s="2">
        <v>6.737927</v>
      </c>
      <c r="I112" s="2">
        <v>90.86469</v>
      </c>
      <c r="J112" s="2">
        <v>125.8852</v>
      </c>
      <c r="K112" s="2">
        <v>0.7257782</v>
      </c>
      <c r="L112" s="2">
        <v>7.797506</v>
      </c>
      <c r="M112" s="2">
        <v>-45.71199</v>
      </c>
      <c r="N112" s="2">
        <v>-11.36755</v>
      </c>
      <c r="O112" s="2">
        <v>22.44018</v>
      </c>
      <c r="P112" s="2">
        <v>0.018</v>
      </c>
      <c r="Q112" s="2">
        <v>82.0</v>
      </c>
      <c r="R112" s="2">
        <v>754.9084</v>
      </c>
    </row>
    <row r="113">
      <c r="A113" s="1">
        <v>45104.368055555555</v>
      </c>
      <c r="B113" s="2">
        <v>37913.21</v>
      </c>
      <c r="C113" s="2">
        <v>39853.07</v>
      </c>
      <c r="D113" s="2">
        <v>25.76871</v>
      </c>
      <c r="E113" s="2">
        <v>26.37603</v>
      </c>
      <c r="F113" s="2">
        <v>1.017101</v>
      </c>
      <c r="G113" s="2">
        <v>25.9045</v>
      </c>
      <c r="H113" s="2">
        <v>6.683363</v>
      </c>
      <c r="I113" s="2">
        <v>90.13078</v>
      </c>
      <c r="J113" s="2">
        <v>124.866</v>
      </c>
      <c r="K113" s="2">
        <v>0.6445792</v>
      </c>
      <c r="L113" s="2">
        <v>7.785647</v>
      </c>
      <c r="M113" s="2">
        <v>-45.0182</v>
      </c>
      <c r="N113" s="2">
        <v>-12.00413</v>
      </c>
      <c r="O113" s="2">
        <v>22.45155</v>
      </c>
      <c r="P113" s="2">
        <v>0.018</v>
      </c>
      <c r="Q113" s="2">
        <v>82.0</v>
      </c>
      <c r="R113" s="2">
        <v>754.9084</v>
      </c>
    </row>
    <row r="114">
      <c r="A114" s="1">
        <v>45104.375</v>
      </c>
      <c r="B114" s="2">
        <v>37888.46</v>
      </c>
      <c r="C114" s="2">
        <v>39811.88</v>
      </c>
      <c r="D114" s="2">
        <v>25.73963</v>
      </c>
      <c r="E114" s="2">
        <v>26.39326</v>
      </c>
      <c r="F114" s="2">
        <v>1.017074</v>
      </c>
      <c r="G114" s="2">
        <v>25.87772</v>
      </c>
      <c r="H114" s="2">
        <v>6.640917</v>
      </c>
      <c r="I114" s="2">
        <v>89.57384</v>
      </c>
      <c r="J114" s="2">
        <v>124.0905</v>
      </c>
      <c r="K114" s="2">
        <v>0.6538839</v>
      </c>
      <c r="L114" s="2">
        <v>7.773283</v>
      </c>
      <c r="M114" s="2">
        <v>-44.29579</v>
      </c>
      <c r="N114" s="2">
        <v>-13.92101</v>
      </c>
      <c r="O114" s="2">
        <v>22.47054</v>
      </c>
      <c r="P114" s="2">
        <v>0.018</v>
      </c>
      <c r="Q114" s="2">
        <v>82.0</v>
      </c>
      <c r="R114" s="2">
        <v>754.9084</v>
      </c>
    </row>
    <row r="115">
      <c r="A115" s="1">
        <v>45104.381944444445</v>
      </c>
      <c r="B115" s="2">
        <v>37866.39</v>
      </c>
      <c r="C115" s="2">
        <v>39772.55</v>
      </c>
      <c r="D115" s="2">
        <v>25.71192</v>
      </c>
      <c r="E115" s="2">
        <v>26.40865</v>
      </c>
      <c r="F115" s="2">
        <v>1.017047</v>
      </c>
      <c r="G115" s="2">
        <v>25.85216</v>
      </c>
      <c r="H115" s="2">
        <v>6.537473</v>
      </c>
      <c r="I115" s="2">
        <v>88.19663</v>
      </c>
      <c r="J115" s="2">
        <v>122.1784</v>
      </c>
      <c r="K115" s="2">
        <v>0.549669</v>
      </c>
      <c r="L115" s="2">
        <v>7.756242</v>
      </c>
      <c r="M115" s="2">
        <v>-43.2992</v>
      </c>
      <c r="N115" s="2">
        <v>-17.12775</v>
      </c>
      <c r="O115" s="2">
        <v>22.49075</v>
      </c>
      <c r="P115" s="2">
        <v>0.018</v>
      </c>
      <c r="Q115" s="2">
        <v>82.0</v>
      </c>
      <c r="R115" s="2">
        <v>754.9084</v>
      </c>
    </row>
    <row r="116">
      <c r="A116" s="1">
        <v>45104.38888888889</v>
      </c>
      <c r="B116" s="2">
        <v>37826.46</v>
      </c>
      <c r="C116" s="2">
        <v>39709.33</v>
      </c>
      <c r="D116" s="2">
        <v>25.66723</v>
      </c>
      <c r="E116" s="2">
        <v>26.43652</v>
      </c>
      <c r="F116" s="2">
        <v>1.017006</v>
      </c>
      <c r="G116" s="2">
        <v>25.81107</v>
      </c>
      <c r="H116" s="2">
        <v>6.427977</v>
      </c>
      <c r="I116" s="2">
        <v>86.73871</v>
      </c>
      <c r="J116" s="2">
        <v>120.1533</v>
      </c>
      <c r="K116" s="2">
        <v>0.5157962</v>
      </c>
      <c r="L116" s="2">
        <v>7.736547</v>
      </c>
      <c r="M116" s="2">
        <v>-42.14764</v>
      </c>
      <c r="N116" s="2">
        <v>-14.71256</v>
      </c>
      <c r="O116" s="2">
        <v>22.51746</v>
      </c>
      <c r="P116" s="2">
        <v>0.018</v>
      </c>
      <c r="Q116" s="2">
        <v>82.0</v>
      </c>
      <c r="R116" s="2">
        <v>754.9084</v>
      </c>
    </row>
    <row r="117">
      <c r="A117" s="1">
        <v>45104.395833333336</v>
      </c>
      <c r="B117" s="2">
        <v>37818.79</v>
      </c>
      <c r="C117" s="2">
        <v>39681.57</v>
      </c>
      <c r="D117" s="2">
        <v>25.64793</v>
      </c>
      <c r="E117" s="2">
        <v>26.44188</v>
      </c>
      <c r="F117" s="2">
        <v>1.016985</v>
      </c>
      <c r="G117" s="2">
        <v>25.79302</v>
      </c>
      <c r="H117" s="2">
        <v>6.441234</v>
      </c>
      <c r="I117" s="2">
        <v>86.94669</v>
      </c>
      <c r="J117" s="2">
        <v>120.4364</v>
      </c>
      <c r="K117" s="2">
        <v>0.4155422</v>
      </c>
      <c r="L117" s="2">
        <v>7.734861</v>
      </c>
      <c r="M117" s="2">
        <v>-42.05227</v>
      </c>
      <c r="N117" s="2">
        <v>-15.4922</v>
      </c>
      <c r="O117" s="2">
        <v>22.54224</v>
      </c>
      <c r="P117" s="2">
        <v>0.018</v>
      </c>
      <c r="Q117" s="2">
        <v>82.0</v>
      </c>
      <c r="R117" s="2">
        <v>754.9084</v>
      </c>
    </row>
    <row r="118">
      <c r="A118" s="1">
        <v>45104.40277777778</v>
      </c>
      <c r="B118" s="2">
        <v>37803.95</v>
      </c>
      <c r="C118" s="2">
        <v>39642.02</v>
      </c>
      <c r="D118" s="2">
        <v>25.62031</v>
      </c>
      <c r="E118" s="2">
        <v>26.45226</v>
      </c>
      <c r="F118" s="2">
        <v>1.016956</v>
      </c>
      <c r="G118" s="2">
        <v>25.76731</v>
      </c>
      <c r="H118" s="2">
        <v>6.475158</v>
      </c>
      <c r="I118" s="2">
        <v>87.438</v>
      </c>
      <c r="J118" s="2">
        <v>121.1107</v>
      </c>
      <c r="K118" s="2">
        <v>0.4397736</v>
      </c>
      <c r="L118" s="2">
        <v>7.733285</v>
      </c>
      <c r="M118" s="2">
        <v>-41.96405</v>
      </c>
      <c r="N118" s="2">
        <v>-12.89582</v>
      </c>
      <c r="O118" s="2">
        <v>22.57242</v>
      </c>
      <c r="P118" s="2">
        <v>0.018</v>
      </c>
      <c r="Q118" s="2">
        <v>82.0</v>
      </c>
      <c r="R118" s="2">
        <v>754.9084</v>
      </c>
    </row>
    <row r="119">
      <c r="A119" s="1">
        <v>45104.40972222222</v>
      </c>
      <c r="B119" s="2">
        <v>37778.02</v>
      </c>
      <c r="C119" s="2">
        <v>39588.5</v>
      </c>
      <c r="D119" s="2">
        <v>25.58274</v>
      </c>
      <c r="E119" s="2">
        <v>26.47042</v>
      </c>
      <c r="F119" s="2">
        <v>1.016919</v>
      </c>
      <c r="G119" s="2">
        <v>25.73252</v>
      </c>
      <c r="H119" s="2">
        <v>6.463819</v>
      </c>
      <c r="I119" s="2">
        <v>87.31824</v>
      </c>
      <c r="J119" s="2">
        <v>120.938</v>
      </c>
      <c r="K119" s="2">
        <v>0.4924509</v>
      </c>
      <c r="L119" s="2">
        <v>7.723291</v>
      </c>
      <c r="M119" s="2">
        <v>-41.38231</v>
      </c>
      <c r="N119" s="2">
        <v>-15.07973</v>
      </c>
      <c r="O119" s="2">
        <v>22.60563</v>
      </c>
      <c r="P119" s="2">
        <v>0.027</v>
      </c>
      <c r="Q119" s="2">
        <v>82.0</v>
      </c>
      <c r="R119" s="2">
        <v>754.9084</v>
      </c>
    </row>
    <row r="120">
      <c r="A120" s="1">
        <v>45104.416666666664</v>
      </c>
      <c r="B120" s="2">
        <v>37729.05</v>
      </c>
      <c r="C120" s="2">
        <v>39509.9</v>
      </c>
      <c r="D120" s="2">
        <v>25.52723</v>
      </c>
      <c r="E120" s="2">
        <v>26.50477</v>
      </c>
      <c r="F120" s="2">
        <v>1.016867</v>
      </c>
      <c r="G120" s="2">
        <v>25.68144</v>
      </c>
      <c r="H120" s="2">
        <v>6.430302</v>
      </c>
      <c r="I120" s="2">
        <v>86.89149</v>
      </c>
      <c r="J120" s="2">
        <v>120.3399</v>
      </c>
      <c r="K120" s="2">
        <v>0.4281432</v>
      </c>
      <c r="L120" s="2">
        <v>7.717035</v>
      </c>
      <c r="M120" s="2">
        <v>-41.01992</v>
      </c>
      <c r="N120" s="2">
        <v>-14.68395</v>
      </c>
      <c r="O120" s="2">
        <v>22.64013</v>
      </c>
      <c r="P120" s="2">
        <v>0.018</v>
      </c>
      <c r="Q120" s="2">
        <v>82.0</v>
      </c>
      <c r="R120" s="2">
        <v>754.9084</v>
      </c>
    </row>
    <row r="121">
      <c r="A121" s="1">
        <v>45104.42361111111</v>
      </c>
      <c r="B121" s="2">
        <v>37691.89</v>
      </c>
      <c r="C121" s="2">
        <v>39455.15</v>
      </c>
      <c r="D121" s="2">
        <v>25.48847</v>
      </c>
      <c r="E121" s="2">
        <v>26.5309</v>
      </c>
      <c r="F121" s="2">
        <v>1.016833</v>
      </c>
      <c r="G121" s="2">
        <v>25.64585</v>
      </c>
      <c r="H121" s="2">
        <v>6.359273</v>
      </c>
      <c r="I121" s="2">
        <v>85.94347</v>
      </c>
      <c r="J121" s="2">
        <v>119.0229</v>
      </c>
      <c r="K121" s="2">
        <v>0.4562415</v>
      </c>
      <c r="L121" s="2">
        <v>7.705045</v>
      </c>
      <c r="M121" s="2">
        <v>-40.31897</v>
      </c>
      <c r="N121" s="2">
        <v>-16.61037</v>
      </c>
      <c r="O121" s="2">
        <v>22.6602</v>
      </c>
      <c r="P121" s="2">
        <v>0.027</v>
      </c>
      <c r="Q121" s="2">
        <v>82.0</v>
      </c>
      <c r="R121" s="2">
        <v>754.9084</v>
      </c>
    </row>
    <row r="122">
      <c r="A122" s="1">
        <v>45104.430555555555</v>
      </c>
      <c r="B122" s="2">
        <v>37628.86</v>
      </c>
      <c r="C122" s="2">
        <v>39362.28</v>
      </c>
      <c r="D122" s="2">
        <v>25.42273</v>
      </c>
      <c r="E122" s="2">
        <v>26.57534</v>
      </c>
      <c r="F122" s="2">
        <v>1.016774</v>
      </c>
      <c r="G122" s="2">
        <v>25.58548</v>
      </c>
      <c r="H122" s="2">
        <v>6.295146</v>
      </c>
      <c r="I122" s="2">
        <v>85.09673</v>
      </c>
      <c r="J122" s="2">
        <v>117.8433</v>
      </c>
      <c r="K122" s="2">
        <v>0.4613181</v>
      </c>
      <c r="L122" s="2">
        <v>7.690466</v>
      </c>
      <c r="M122" s="2">
        <v>-39.46781</v>
      </c>
      <c r="N122" s="2">
        <v>-18.95165</v>
      </c>
      <c r="O122" s="2">
        <v>22.69438</v>
      </c>
      <c r="P122" s="2">
        <v>0.027</v>
      </c>
      <c r="Q122" s="2">
        <v>82.0</v>
      </c>
      <c r="R122" s="2">
        <v>754.9084</v>
      </c>
    </row>
    <row r="123">
      <c r="A123" s="1">
        <v>45104.4375</v>
      </c>
      <c r="B123" s="2">
        <v>37510.39</v>
      </c>
      <c r="C123" s="2">
        <v>39213.72</v>
      </c>
      <c r="D123" s="2">
        <v>25.31708</v>
      </c>
      <c r="E123" s="2">
        <v>26.65928</v>
      </c>
      <c r="F123" s="2">
        <v>1.016685</v>
      </c>
      <c r="G123" s="2">
        <v>25.48892</v>
      </c>
      <c r="H123" s="2">
        <v>6.149328</v>
      </c>
      <c r="I123" s="2">
        <v>83.12167</v>
      </c>
      <c r="J123" s="2">
        <v>115.1021</v>
      </c>
      <c r="K123" s="2">
        <v>0.4252132</v>
      </c>
      <c r="L123" s="2">
        <v>7.669399</v>
      </c>
      <c r="M123" s="2">
        <v>-38.23519</v>
      </c>
      <c r="N123" s="2">
        <v>-13.37504</v>
      </c>
      <c r="O123" s="2">
        <v>22.72581</v>
      </c>
      <c r="P123" s="2">
        <v>0.018</v>
      </c>
      <c r="Q123" s="2">
        <v>82.0</v>
      </c>
      <c r="R123" s="2">
        <v>754.9084</v>
      </c>
    </row>
    <row r="124">
      <c r="A124" s="1">
        <v>45104.444444444445</v>
      </c>
      <c r="B124" s="2">
        <v>37373.89</v>
      </c>
      <c r="C124" s="2">
        <v>39046.37</v>
      </c>
      <c r="D124" s="2">
        <v>25.19801</v>
      </c>
      <c r="E124" s="2">
        <v>26.75665</v>
      </c>
      <c r="F124" s="2">
        <v>1.016587</v>
      </c>
      <c r="G124" s="2">
        <v>25.38014</v>
      </c>
      <c r="H124" s="2">
        <v>6.095699</v>
      </c>
      <c r="I124" s="2">
        <v>82.38697</v>
      </c>
      <c r="J124" s="2">
        <v>114.0785</v>
      </c>
      <c r="K124" s="2">
        <v>0.3205192</v>
      </c>
      <c r="L124" s="2">
        <v>7.657229</v>
      </c>
      <c r="M124" s="2">
        <v>-37.5247</v>
      </c>
      <c r="N124" s="2">
        <v>-14.66012</v>
      </c>
      <c r="O124" s="2">
        <v>22.75743</v>
      </c>
      <c r="P124" s="2">
        <v>0.018</v>
      </c>
      <c r="Q124" s="2">
        <v>82.0</v>
      </c>
      <c r="R124" s="2">
        <v>754.9084</v>
      </c>
    </row>
    <row r="125">
      <c r="A125" s="1">
        <v>45104.45138888889</v>
      </c>
      <c r="B125" s="2">
        <v>37119.12</v>
      </c>
      <c r="C125" s="2">
        <v>38746.73</v>
      </c>
      <c r="D125" s="2">
        <v>24.98469</v>
      </c>
      <c r="E125" s="2">
        <v>26.9403</v>
      </c>
      <c r="F125" s="2">
        <v>1.016414</v>
      </c>
      <c r="G125" s="2">
        <v>25.18537</v>
      </c>
      <c r="H125" s="2">
        <v>5.979959</v>
      </c>
      <c r="I125" s="2">
        <v>80.78587</v>
      </c>
      <c r="J125" s="2">
        <v>111.8532</v>
      </c>
      <c r="K125" s="2">
        <v>0.2732449</v>
      </c>
      <c r="L125" s="2">
        <v>7.635415</v>
      </c>
      <c r="M125" s="2">
        <v>-36.24916</v>
      </c>
      <c r="N125" s="2">
        <v>-14.66012</v>
      </c>
      <c r="O125" s="2">
        <v>22.80071</v>
      </c>
      <c r="P125" s="2">
        <v>0.009</v>
      </c>
      <c r="Q125" s="2">
        <v>82.0</v>
      </c>
      <c r="R125" s="2">
        <v>754.9084</v>
      </c>
    </row>
    <row r="126">
      <c r="A126" s="1">
        <v>45104.458333333336</v>
      </c>
      <c r="B126" s="2">
        <v>36912.28</v>
      </c>
      <c r="C126" s="2">
        <v>38495.78</v>
      </c>
      <c r="D126" s="2">
        <v>24.8064</v>
      </c>
      <c r="E126" s="2">
        <v>27.09126</v>
      </c>
      <c r="F126" s="2">
        <v>1.016267</v>
      </c>
      <c r="G126" s="2">
        <v>25.02226</v>
      </c>
      <c r="H126" s="2">
        <v>5.937239</v>
      </c>
      <c r="I126" s="2">
        <v>80.19187</v>
      </c>
      <c r="J126" s="2">
        <v>111.0221</v>
      </c>
      <c r="K126" s="2">
        <v>0.3519369</v>
      </c>
      <c r="L126" s="2">
        <v>7.62582</v>
      </c>
      <c r="M126" s="2">
        <v>-35.69126</v>
      </c>
      <c r="N126" s="2">
        <v>-16.59369</v>
      </c>
      <c r="O126" s="2">
        <v>22.84637</v>
      </c>
      <c r="P126" s="2">
        <v>0.018</v>
      </c>
      <c r="Q126" s="2">
        <v>82.0</v>
      </c>
      <c r="R126" s="2">
        <v>754.9084</v>
      </c>
    </row>
    <row r="127">
      <c r="A127" s="1">
        <v>45104.46527777778</v>
      </c>
      <c r="B127" s="2">
        <v>36804.23</v>
      </c>
      <c r="C127" s="2">
        <v>38340.64</v>
      </c>
      <c r="D127" s="2">
        <v>24.69686</v>
      </c>
      <c r="E127" s="2">
        <v>27.17079</v>
      </c>
      <c r="F127" s="2">
        <v>1.016169</v>
      </c>
      <c r="G127" s="2">
        <v>24.92141</v>
      </c>
      <c r="H127" s="2">
        <v>6.074013</v>
      </c>
      <c r="I127" s="2">
        <v>82.06907</v>
      </c>
      <c r="J127" s="2">
        <v>113.6101</v>
      </c>
      <c r="K127" s="2">
        <v>0.2509158</v>
      </c>
      <c r="L127" s="2">
        <v>7.637354</v>
      </c>
      <c r="M127" s="2">
        <v>-36.37552</v>
      </c>
      <c r="N127" s="2">
        <v>-12.25447</v>
      </c>
      <c r="O127" s="2">
        <v>22.90196</v>
      </c>
      <c r="P127" s="2">
        <v>0.018</v>
      </c>
      <c r="Q127" s="2">
        <v>82.0</v>
      </c>
      <c r="R127" s="2">
        <v>754.9084</v>
      </c>
    </row>
    <row r="128">
      <c r="A128" s="1">
        <v>45104.47222222222</v>
      </c>
      <c r="B128" s="2">
        <v>36659.32</v>
      </c>
      <c r="C128" s="2">
        <v>38161.33</v>
      </c>
      <c r="D128" s="2">
        <v>24.56971</v>
      </c>
      <c r="E128" s="2">
        <v>27.27819</v>
      </c>
      <c r="F128" s="2">
        <v>1.016063</v>
      </c>
      <c r="G128" s="2">
        <v>24.80486</v>
      </c>
      <c r="H128" s="2">
        <v>6.168763</v>
      </c>
      <c r="I128" s="2">
        <v>83.344</v>
      </c>
      <c r="J128" s="2">
        <v>115.3675</v>
      </c>
      <c r="K128" s="2">
        <v>0.2370912</v>
      </c>
      <c r="L128" s="2">
        <v>7.64239</v>
      </c>
      <c r="M128" s="2">
        <v>-36.67593</v>
      </c>
      <c r="N128" s="2">
        <v>-12.13764</v>
      </c>
      <c r="O128" s="2">
        <v>22.9393</v>
      </c>
      <c r="P128" s="2">
        <v>0.027</v>
      </c>
      <c r="Q128" s="2">
        <v>82.0</v>
      </c>
      <c r="R128" s="2">
        <v>754.9084</v>
      </c>
    </row>
    <row r="129">
      <c r="A129" s="1">
        <v>45104.479166666664</v>
      </c>
      <c r="B129" s="2">
        <v>36522.31</v>
      </c>
      <c r="C129" s="2">
        <v>37976.54</v>
      </c>
      <c r="D129" s="2">
        <v>24.43913</v>
      </c>
      <c r="E129" s="2">
        <v>27.38053</v>
      </c>
      <c r="F129" s="2">
        <v>1.015949</v>
      </c>
      <c r="G129" s="2">
        <v>24.68475</v>
      </c>
      <c r="H129" s="2">
        <v>6.211719</v>
      </c>
      <c r="I129" s="2">
        <v>83.94518</v>
      </c>
      <c r="J129" s="2">
        <v>116.1884</v>
      </c>
      <c r="K129" s="2">
        <v>0.2560699</v>
      </c>
      <c r="L129" s="2">
        <v>7.642272</v>
      </c>
      <c r="M129" s="2">
        <v>-36.67593</v>
      </c>
      <c r="N129" s="2">
        <v>-10.81681</v>
      </c>
      <c r="O129" s="2">
        <v>22.99514</v>
      </c>
      <c r="P129" s="2">
        <v>0.018</v>
      </c>
      <c r="Q129" s="2">
        <v>82.0</v>
      </c>
      <c r="R129" s="2">
        <v>754.9084</v>
      </c>
    </row>
    <row r="130">
      <c r="A130" s="1">
        <v>45104.48611111111</v>
      </c>
      <c r="B130" s="2">
        <v>16.18905</v>
      </c>
      <c r="C130" s="2">
        <v>16.73303</v>
      </c>
      <c r="D130" s="2">
        <v>0.006428502</v>
      </c>
      <c r="E130" s="2">
        <v>61770.13</v>
      </c>
      <c r="F130" s="2">
        <v>0.997475</v>
      </c>
      <c r="G130" s="2">
        <v>0.01087647</v>
      </c>
      <c r="H130" s="2">
        <v>9.483039</v>
      </c>
      <c r="I130" s="2">
        <v>111.9561</v>
      </c>
      <c r="J130" s="2">
        <v>154.8762</v>
      </c>
      <c r="K130" s="2">
        <v>0.001329444</v>
      </c>
      <c r="L130" s="2">
        <v>6.919151</v>
      </c>
      <c r="M130" s="2">
        <v>5.822182</v>
      </c>
      <c r="N130" s="2">
        <v>74.21757</v>
      </c>
      <c r="O130" s="2">
        <v>23.29796</v>
      </c>
      <c r="P130" s="2">
        <v>0.036</v>
      </c>
      <c r="Q130" s="2">
        <v>83.0</v>
      </c>
      <c r="R130" s="2">
        <v>754.9084</v>
      </c>
    </row>
    <row r="131">
      <c r="A131" s="1">
        <v>45104.48611111111</v>
      </c>
      <c r="B131" s="2">
        <v>36384.28</v>
      </c>
      <c r="C131" s="2">
        <v>37779.15</v>
      </c>
      <c r="D131" s="2">
        <v>24.29996</v>
      </c>
      <c r="E131" s="2">
        <v>27.4844</v>
      </c>
      <c r="F131" s="2">
        <v>1.015825</v>
      </c>
      <c r="G131" s="2">
        <v>24.55645</v>
      </c>
      <c r="H131" s="2">
        <v>6.428988</v>
      </c>
      <c r="I131" s="2">
        <v>86.92339</v>
      </c>
      <c r="J131" s="2">
        <v>120.2956</v>
      </c>
      <c r="K131" s="2">
        <v>0.2291717</v>
      </c>
      <c r="L131" s="2">
        <v>7.658508</v>
      </c>
      <c r="M131" s="2">
        <v>-37.63914</v>
      </c>
      <c r="N131" s="2">
        <v>-9.574646</v>
      </c>
      <c r="O131" s="2">
        <v>23.06692</v>
      </c>
      <c r="P131" s="2">
        <v>0.018</v>
      </c>
      <c r="Q131" s="2">
        <v>82.0</v>
      </c>
      <c r="R131" s="2">
        <v>754.9084</v>
      </c>
    </row>
    <row r="132">
      <c r="A132" s="1">
        <v>45104.493055555555</v>
      </c>
      <c r="B132" s="2">
        <v>36207.29</v>
      </c>
      <c r="C132" s="2">
        <v>37549.45</v>
      </c>
      <c r="D132" s="2">
        <v>24.13765</v>
      </c>
      <c r="E132" s="2">
        <v>27.61875</v>
      </c>
      <c r="F132" s="2">
        <v>1.015685</v>
      </c>
      <c r="G132" s="2">
        <v>24.40715</v>
      </c>
      <c r="H132" s="2">
        <v>6.437691</v>
      </c>
      <c r="I132" s="2">
        <v>87.05605</v>
      </c>
      <c r="J132" s="2">
        <v>120.4662</v>
      </c>
      <c r="K132" s="2">
        <v>0.1593226</v>
      </c>
      <c r="L132" s="2">
        <v>7.657158</v>
      </c>
      <c r="M132" s="2">
        <v>-37.56762</v>
      </c>
      <c r="N132" s="2">
        <v>-7.13324</v>
      </c>
      <c r="O132" s="2">
        <v>23.12859</v>
      </c>
      <c r="P132" s="2">
        <v>0.027</v>
      </c>
      <c r="Q132" s="2">
        <v>82.0</v>
      </c>
      <c r="R132" s="2">
        <v>754.9084</v>
      </c>
    </row>
    <row r="133">
      <c r="A133" s="1">
        <v>45104.5</v>
      </c>
      <c r="B133" s="2">
        <v>36034.05</v>
      </c>
      <c r="C133" s="2">
        <v>37329.64</v>
      </c>
      <c r="D133" s="2">
        <v>23.98233</v>
      </c>
      <c r="E133" s="2">
        <v>27.75153</v>
      </c>
      <c r="F133" s="2">
        <v>1.015553</v>
      </c>
      <c r="G133" s="2">
        <v>24.26427</v>
      </c>
      <c r="H133" s="2">
        <v>6.626677</v>
      </c>
      <c r="I133" s="2">
        <v>89.61846</v>
      </c>
      <c r="J133" s="2">
        <v>124.0002</v>
      </c>
      <c r="K133" s="2">
        <v>0.0854509</v>
      </c>
      <c r="L133" s="2">
        <v>7.67245</v>
      </c>
      <c r="M133" s="2">
        <v>-38.47361</v>
      </c>
      <c r="N133" s="2">
        <v>-10.74052</v>
      </c>
      <c r="O133" s="2">
        <v>23.18289</v>
      </c>
      <c r="P133" s="2">
        <v>0.027</v>
      </c>
      <c r="Q133" s="2">
        <v>82.0</v>
      </c>
      <c r="R133" s="2">
        <v>754.9084</v>
      </c>
    </row>
    <row r="134">
      <c r="A134" s="1">
        <v>45104.506944444445</v>
      </c>
      <c r="B134" s="2">
        <v>35614.69</v>
      </c>
      <c r="C134" s="2">
        <v>36818.8</v>
      </c>
      <c r="D134" s="2">
        <v>23.62134</v>
      </c>
      <c r="E134" s="2">
        <v>28.0783</v>
      </c>
      <c r="F134" s="2">
        <v>1.015252</v>
      </c>
      <c r="G134" s="2">
        <v>23.93222</v>
      </c>
      <c r="H134" s="2">
        <v>6.951872</v>
      </c>
      <c r="I134" s="2">
        <v>93.99732</v>
      </c>
      <c r="J134" s="2">
        <v>130.035</v>
      </c>
      <c r="K134" s="2">
        <v>0.168766</v>
      </c>
      <c r="L134" s="2">
        <v>7.694755</v>
      </c>
      <c r="M134" s="2">
        <v>-39.79921</v>
      </c>
      <c r="N134" s="2">
        <v>-6.797066</v>
      </c>
      <c r="O134" s="2">
        <v>23.28776</v>
      </c>
      <c r="P134" s="2">
        <v>0.027</v>
      </c>
      <c r="Q134" s="2">
        <v>82.0</v>
      </c>
      <c r="R134" s="2">
        <v>754.9084</v>
      </c>
    </row>
    <row r="135">
      <c r="A135" s="1">
        <v>45104.51388888889</v>
      </c>
      <c r="B135" s="2">
        <v>35983.54</v>
      </c>
      <c r="C135" s="2">
        <v>37228.48</v>
      </c>
      <c r="D135" s="2">
        <v>23.91171</v>
      </c>
      <c r="E135" s="2">
        <v>27.79049</v>
      </c>
      <c r="F135" s="2">
        <v>1.015482</v>
      </c>
      <c r="G135" s="2">
        <v>24.19851</v>
      </c>
      <c r="H135" s="2">
        <v>6.614468</v>
      </c>
      <c r="I135" s="2">
        <v>89.52319</v>
      </c>
      <c r="J135" s="2">
        <v>123.8539</v>
      </c>
      <c r="K135" s="2">
        <v>0.05604985</v>
      </c>
      <c r="L135" s="2">
        <v>7.700356</v>
      </c>
      <c r="M135" s="2">
        <v>-40.12346</v>
      </c>
      <c r="N135" s="2">
        <v>4.43483</v>
      </c>
      <c r="O135" s="2">
        <v>23.24918</v>
      </c>
      <c r="P135" s="2">
        <v>0.027</v>
      </c>
      <c r="Q135" s="2">
        <v>82.0</v>
      </c>
      <c r="R135" s="2">
        <v>754.9084</v>
      </c>
    </row>
    <row r="136">
      <c r="A136" s="1">
        <v>45104.520833333336</v>
      </c>
      <c r="B136" s="2">
        <v>36056.32</v>
      </c>
      <c r="C136" s="2">
        <v>37287.0</v>
      </c>
      <c r="D136" s="2">
        <v>23.95379</v>
      </c>
      <c r="E136" s="2">
        <v>27.73439</v>
      </c>
      <c r="F136" s="2">
        <v>1.015507</v>
      </c>
      <c r="G136" s="2">
        <v>24.23655</v>
      </c>
      <c r="H136" s="2">
        <v>6.937</v>
      </c>
      <c r="I136" s="2">
        <v>93.94959</v>
      </c>
      <c r="J136" s="2">
        <v>129.9726</v>
      </c>
      <c r="K136" s="2">
        <v>0.07523579</v>
      </c>
      <c r="L136" s="2">
        <v>7.693818</v>
      </c>
      <c r="M136" s="2">
        <v>-39.74199</v>
      </c>
      <c r="N136" s="2">
        <v>7.634407</v>
      </c>
      <c r="O136" s="2">
        <v>23.27195</v>
      </c>
      <c r="P136" s="2">
        <v>0.027</v>
      </c>
      <c r="Q136" s="2">
        <v>82.0</v>
      </c>
      <c r="R136" s="2">
        <v>754.9084</v>
      </c>
    </row>
    <row r="137">
      <c r="A137" s="1">
        <v>45104.52777777778</v>
      </c>
      <c r="B137" s="2">
        <v>35781.2</v>
      </c>
      <c r="C137" s="2">
        <v>36941.92</v>
      </c>
      <c r="D137" s="2">
        <v>23.71009</v>
      </c>
      <c r="E137" s="2">
        <v>27.94764</v>
      </c>
      <c r="F137" s="2">
        <v>1.015301</v>
      </c>
      <c r="G137" s="2">
        <v>24.01225</v>
      </c>
      <c r="H137" s="2">
        <v>7.158651</v>
      </c>
      <c r="I137" s="2">
        <v>96.95946</v>
      </c>
      <c r="J137" s="2">
        <v>134.1169</v>
      </c>
      <c r="K137" s="2">
        <v>0.02676654</v>
      </c>
      <c r="L137" s="2">
        <v>7.751497</v>
      </c>
      <c r="M137" s="2">
        <v>-43.14661</v>
      </c>
      <c r="N137" s="2">
        <v>13.66163</v>
      </c>
      <c r="O137" s="2">
        <v>23.35497</v>
      </c>
      <c r="P137" s="2">
        <v>0.027</v>
      </c>
      <c r="Q137" s="2">
        <v>82.0</v>
      </c>
      <c r="R137" s="2">
        <v>754.9084</v>
      </c>
    </row>
    <row r="138">
      <c r="A138" s="1">
        <v>45104.53472222222</v>
      </c>
      <c r="B138" s="2">
        <v>35940.13</v>
      </c>
      <c r="C138" s="2">
        <v>37096.77</v>
      </c>
      <c r="D138" s="2">
        <v>23.82039</v>
      </c>
      <c r="E138" s="2">
        <v>27.82405</v>
      </c>
      <c r="F138" s="2">
        <v>1.01538</v>
      </c>
      <c r="G138" s="2">
        <v>24.1129</v>
      </c>
      <c r="H138" s="2">
        <v>7.49695</v>
      </c>
      <c r="I138" s="2">
        <v>101.6288</v>
      </c>
      <c r="J138" s="2">
        <v>140.5724</v>
      </c>
      <c r="K138" s="2">
        <v>0.04578751</v>
      </c>
      <c r="L138" s="2">
        <v>7.752439</v>
      </c>
      <c r="M138" s="2">
        <v>-43.20383</v>
      </c>
      <c r="N138" s="2">
        <v>15.52845</v>
      </c>
      <c r="O138" s="2">
        <v>23.3676</v>
      </c>
      <c r="P138" s="2">
        <v>0.027</v>
      </c>
      <c r="Q138" s="2">
        <v>82.0</v>
      </c>
      <c r="R138" s="2">
        <v>754.9084</v>
      </c>
    </row>
    <row r="139">
      <c r="A139" s="1">
        <v>45104.541666666664</v>
      </c>
      <c r="B139" s="2">
        <v>35524.41</v>
      </c>
      <c r="C139" s="2">
        <v>36580.13</v>
      </c>
      <c r="D139" s="2">
        <v>23.45576</v>
      </c>
      <c r="E139" s="2">
        <v>28.14965</v>
      </c>
      <c r="F139" s="2">
        <v>1.015072</v>
      </c>
      <c r="G139" s="2">
        <v>23.77708</v>
      </c>
      <c r="H139" s="2">
        <v>7.697563</v>
      </c>
      <c r="I139" s="2">
        <v>104.3558</v>
      </c>
      <c r="J139" s="2">
        <v>144.3133</v>
      </c>
      <c r="K139" s="2">
        <v>0.04984625</v>
      </c>
      <c r="L139" s="2">
        <v>7.781829</v>
      </c>
      <c r="M139" s="2">
        <v>-44.95144</v>
      </c>
      <c r="N139" s="2">
        <v>14.51516</v>
      </c>
      <c r="O139" s="2">
        <v>23.48899</v>
      </c>
      <c r="P139" s="2">
        <v>0.036</v>
      </c>
      <c r="Q139" s="2">
        <v>82.0</v>
      </c>
      <c r="R139" s="2">
        <v>754.9084</v>
      </c>
    </row>
    <row r="140">
      <c r="A140" s="1">
        <v>45104.54861111111</v>
      </c>
      <c r="B140" s="2">
        <v>35891.5</v>
      </c>
      <c r="C140" s="2">
        <v>36965.86</v>
      </c>
      <c r="D140" s="2">
        <v>23.72949</v>
      </c>
      <c r="E140" s="2">
        <v>27.86175</v>
      </c>
      <c r="F140" s="2">
        <v>1.015281</v>
      </c>
      <c r="G140" s="2">
        <v>24.02781</v>
      </c>
      <c r="H140" s="2">
        <v>7.496946</v>
      </c>
      <c r="I140" s="2">
        <v>101.7769</v>
      </c>
      <c r="J140" s="2">
        <v>140.7496</v>
      </c>
      <c r="K140" s="2">
        <v>0.1044019</v>
      </c>
      <c r="L140" s="2">
        <v>7.799234</v>
      </c>
      <c r="M140" s="2">
        <v>-45.97425</v>
      </c>
      <c r="N140" s="2">
        <v>12.46</v>
      </c>
      <c r="O140" s="2">
        <v>23.47834</v>
      </c>
      <c r="P140" s="2">
        <v>0.036</v>
      </c>
      <c r="Q140" s="2">
        <v>82.0</v>
      </c>
      <c r="R140" s="2">
        <v>754.9084</v>
      </c>
    </row>
    <row r="141">
      <c r="A141" s="1">
        <v>45104.555555555555</v>
      </c>
      <c r="B141" s="2">
        <v>35873.77</v>
      </c>
      <c r="C141" s="2">
        <v>36865.41</v>
      </c>
      <c r="D141" s="2">
        <v>23.66025</v>
      </c>
      <c r="E141" s="2">
        <v>27.87552</v>
      </c>
      <c r="F141" s="2">
        <v>1.015198</v>
      </c>
      <c r="G141" s="2">
        <v>23.96251</v>
      </c>
      <c r="H141" s="2">
        <v>8.51599</v>
      </c>
      <c r="I141" s="2">
        <v>115.7992</v>
      </c>
      <c r="J141" s="2">
        <v>160.1089</v>
      </c>
      <c r="K141" s="2">
        <v>0.0267795</v>
      </c>
      <c r="L141" s="2">
        <v>7.909398</v>
      </c>
      <c r="M141" s="2">
        <v>-52.47831</v>
      </c>
      <c r="N141" s="2">
        <v>10.01859</v>
      </c>
      <c r="O141" s="2">
        <v>23.59169</v>
      </c>
      <c r="P141" s="2">
        <v>0.036</v>
      </c>
      <c r="Q141" s="2">
        <v>82.0</v>
      </c>
      <c r="R141" s="2">
        <v>754.9084</v>
      </c>
    </row>
    <row r="142">
      <c r="A142" s="1">
        <v>45104.5625</v>
      </c>
      <c r="B142" s="2">
        <v>35559.38</v>
      </c>
      <c r="C142" s="2">
        <v>36466.54</v>
      </c>
      <c r="D142" s="2">
        <v>23.37901</v>
      </c>
      <c r="E142" s="2">
        <v>28.12197</v>
      </c>
      <c r="F142" s="2">
        <v>1.014957</v>
      </c>
      <c r="G142" s="2">
        <v>23.70325</v>
      </c>
      <c r="H142" s="2">
        <v>8.529285</v>
      </c>
      <c r="I142" s="2">
        <v>116.0114</v>
      </c>
      <c r="J142" s="2">
        <v>160.3717</v>
      </c>
      <c r="K142" s="2">
        <v>0.05681174</v>
      </c>
      <c r="L142" s="2">
        <v>7.865971</v>
      </c>
      <c r="M142" s="2">
        <v>-49.93916</v>
      </c>
      <c r="N142" s="2">
        <v>-2.505531</v>
      </c>
      <c r="O142" s="2">
        <v>23.69758</v>
      </c>
      <c r="P142" s="2">
        <v>0.036</v>
      </c>
      <c r="Q142" s="2">
        <v>82.0</v>
      </c>
      <c r="R142" s="2">
        <v>754.9084</v>
      </c>
    </row>
    <row r="143">
      <c r="A143" s="1">
        <v>45104.569444444445</v>
      </c>
      <c r="B143" s="2">
        <v>37479.21</v>
      </c>
      <c r="C143" s="2">
        <v>39096.68</v>
      </c>
      <c r="D143" s="2">
        <v>25.23579</v>
      </c>
      <c r="E143" s="2">
        <v>26.68146</v>
      </c>
      <c r="F143" s="2">
        <v>1.016595</v>
      </c>
      <c r="G143" s="2">
        <v>25.41285</v>
      </c>
      <c r="H143" s="2">
        <v>6.832783</v>
      </c>
      <c r="I143" s="2">
        <v>92.49641</v>
      </c>
      <c r="J143" s="2">
        <v>128.0599</v>
      </c>
      <c r="K143" s="2">
        <v>0.8119128</v>
      </c>
      <c r="L143" s="2">
        <v>7.733546</v>
      </c>
      <c r="M143" s="2">
        <v>-42.01651</v>
      </c>
      <c r="N143" s="2">
        <v>-5.659813</v>
      </c>
      <c r="O143" s="2">
        <v>22.83397</v>
      </c>
      <c r="P143" s="2">
        <v>0.027</v>
      </c>
      <c r="Q143" s="2">
        <v>82.0</v>
      </c>
      <c r="R143" s="2">
        <v>754.9084</v>
      </c>
    </row>
    <row r="144">
      <c r="A144" s="1">
        <v>45104.57638888889</v>
      </c>
      <c r="B144" s="2">
        <v>37579.21</v>
      </c>
      <c r="C144" s="2">
        <v>39237.32</v>
      </c>
      <c r="D144" s="2">
        <v>25.33542</v>
      </c>
      <c r="E144" s="2">
        <v>26.61045</v>
      </c>
      <c r="F144" s="2">
        <v>1.016682</v>
      </c>
      <c r="G144" s="2">
        <v>25.50426</v>
      </c>
      <c r="H144" s="2">
        <v>6.87633</v>
      </c>
      <c r="I144" s="2">
        <v>93.062</v>
      </c>
      <c r="J144" s="2">
        <v>128.8532</v>
      </c>
      <c r="K144" s="2">
        <v>0.697543</v>
      </c>
      <c r="L144" s="2">
        <v>7.753107</v>
      </c>
      <c r="M144" s="2">
        <v>-43.15853</v>
      </c>
      <c r="N144" s="2">
        <v>-5.266426</v>
      </c>
      <c r="O144" s="2">
        <v>22.78753</v>
      </c>
      <c r="P144" s="2">
        <v>0.027</v>
      </c>
      <c r="Q144" s="2">
        <v>82.0</v>
      </c>
      <c r="R144" s="2">
        <v>754.9084</v>
      </c>
    </row>
    <row r="145">
      <c r="A145" s="1">
        <v>45104.583333333336</v>
      </c>
      <c r="B145" s="2">
        <v>37737.39</v>
      </c>
      <c r="C145" s="2">
        <v>39393.74</v>
      </c>
      <c r="D145" s="2">
        <v>25.44773</v>
      </c>
      <c r="E145" s="2">
        <v>26.49892</v>
      </c>
      <c r="F145" s="2">
        <v>1.016764</v>
      </c>
      <c r="G145" s="2">
        <v>25.60593</v>
      </c>
      <c r="H145" s="2">
        <v>7.870678</v>
      </c>
      <c r="I145" s="2">
        <v>106.6094</v>
      </c>
      <c r="J145" s="2">
        <v>147.6081</v>
      </c>
      <c r="K145" s="2">
        <v>0.9869325</v>
      </c>
      <c r="L145" s="2">
        <v>7.90395</v>
      </c>
      <c r="M145" s="2">
        <v>-52.01817</v>
      </c>
      <c r="N145" s="2">
        <v>-13.22722</v>
      </c>
      <c r="O145" s="2">
        <v>22.79864</v>
      </c>
      <c r="P145" s="2">
        <v>0.018</v>
      </c>
      <c r="Q145" s="2">
        <v>82.0</v>
      </c>
      <c r="R145" s="2">
        <v>754.9084</v>
      </c>
    </row>
    <row r="146">
      <c r="A146" s="1">
        <v>45104.59027777778</v>
      </c>
      <c r="B146" s="2">
        <v>37678.4</v>
      </c>
      <c r="C146" s="2">
        <v>39295.25</v>
      </c>
      <c r="D146" s="2">
        <v>25.37826</v>
      </c>
      <c r="E146" s="2">
        <v>26.5404</v>
      </c>
      <c r="F146" s="2">
        <v>1.016699</v>
      </c>
      <c r="G146" s="2">
        <v>25.54191</v>
      </c>
      <c r="H146" s="2">
        <v>7.610429</v>
      </c>
      <c r="I146" s="2">
        <v>103.1303</v>
      </c>
      <c r="J146" s="2">
        <v>142.7794</v>
      </c>
      <c r="K146" s="2">
        <v>0.894027</v>
      </c>
      <c r="L146" s="2">
        <v>7.854975</v>
      </c>
      <c r="M146" s="2">
        <v>-49.14999</v>
      </c>
      <c r="N146" s="2">
        <v>-9.352913</v>
      </c>
      <c r="O146" s="2">
        <v>22.84576</v>
      </c>
      <c r="P146" s="2">
        <v>0.027</v>
      </c>
      <c r="Q146" s="2">
        <v>82.0</v>
      </c>
      <c r="R146" s="2">
        <v>754.9084</v>
      </c>
    </row>
    <row r="147">
      <c r="A147" s="1">
        <v>45104.59722222222</v>
      </c>
      <c r="B147" s="2">
        <v>37535.54</v>
      </c>
      <c r="C147" s="2">
        <v>38907.84</v>
      </c>
      <c r="D147" s="2">
        <v>25.10778</v>
      </c>
      <c r="E147" s="2">
        <v>26.64142</v>
      </c>
      <c r="F147" s="2">
        <v>1.01641</v>
      </c>
      <c r="G147" s="2">
        <v>25.29009</v>
      </c>
      <c r="H147" s="2">
        <v>7.938736</v>
      </c>
      <c r="I147" s="2">
        <v>108.0048</v>
      </c>
      <c r="J147" s="2">
        <v>149.4481</v>
      </c>
      <c r="K147" s="2">
        <v>0.8061239</v>
      </c>
      <c r="L147" s="2">
        <v>7.879248</v>
      </c>
      <c r="M147" s="2">
        <v>-50.62819</v>
      </c>
      <c r="N147" s="2">
        <v>-11.67034</v>
      </c>
      <c r="O147" s="2">
        <v>23.15337</v>
      </c>
      <c r="P147" s="2">
        <v>0.027</v>
      </c>
      <c r="Q147" s="2">
        <v>82.0</v>
      </c>
      <c r="R147" s="2">
        <v>754.9084</v>
      </c>
    </row>
    <row r="148">
      <c r="A148" s="1">
        <v>45104.604166666664</v>
      </c>
      <c r="B148" s="2">
        <v>37786.78</v>
      </c>
      <c r="C148" s="2">
        <v>38998.28</v>
      </c>
      <c r="D148" s="2">
        <v>25.17728</v>
      </c>
      <c r="E148" s="2">
        <v>26.46428</v>
      </c>
      <c r="F148" s="2">
        <v>1.016402</v>
      </c>
      <c r="G148" s="2">
        <v>25.34888</v>
      </c>
      <c r="H148" s="2">
        <v>8.680265</v>
      </c>
      <c r="I148" s="2">
        <v>118.606</v>
      </c>
      <c r="J148" s="2">
        <v>164.0535</v>
      </c>
      <c r="K148" s="2">
        <v>1.185654</v>
      </c>
      <c r="L148" s="2">
        <v>7.98749</v>
      </c>
      <c r="M148" s="2">
        <v>-57.03449</v>
      </c>
      <c r="N148" s="2">
        <v>-17.98129</v>
      </c>
      <c r="O148" s="2">
        <v>23.37354</v>
      </c>
      <c r="P148" s="2">
        <v>0.027</v>
      </c>
      <c r="Q148" s="2">
        <v>82.0</v>
      </c>
      <c r="R148" s="2">
        <v>754.9084</v>
      </c>
    </row>
    <row r="149">
      <c r="A149" s="1">
        <v>45104.61111111111</v>
      </c>
      <c r="B149" s="2">
        <v>37950.2</v>
      </c>
      <c r="C149" s="2">
        <v>39140.93</v>
      </c>
      <c r="D149" s="2">
        <v>25.28018</v>
      </c>
      <c r="E149" s="2">
        <v>26.35032</v>
      </c>
      <c r="F149" s="2">
        <v>1.01647</v>
      </c>
      <c r="G149" s="2">
        <v>25.4416</v>
      </c>
      <c r="H149" s="2">
        <v>8.939656</v>
      </c>
      <c r="I149" s="2">
        <v>122.2963</v>
      </c>
      <c r="J149" s="2">
        <v>169.1477</v>
      </c>
      <c r="K149" s="2">
        <v>1.434404</v>
      </c>
      <c r="L149" s="2">
        <v>7.975833</v>
      </c>
      <c r="M149" s="2">
        <v>-56.355</v>
      </c>
      <c r="N149" s="2">
        <v>-18.04804</v>
      </c>
      <c r="O149" s="2">
        <v>23.40724</v>
      </c>
      <c r="P149" s="2">
        <v>0.027</v>
      </c>
      <c r="Q149" s="2">
        <v>82.0</v>
      </c>
      <c r="R149" s="2">
        <v>754.9084</v>
      </c>
    </row>
    <row r="150">
      <c r="A150" s="1">
        <v>45104.618055555555</v>
      </c>
      <c r="B150" s="2">
        <v>38291.28</v>
      </c>
      <c r="C150" s="2">
        <v>39462.22</v>
      </c>
      <c r="D150" s="2">
        <v>25.51136</v>
      </c>
      <c r="E150" s="2">
        <v>26.11561</v>
      </c>
      <c r="F150" s="2">
        <v>1.016634</v>
      </c>
      <c r="G150" s="2">
        <v>25.65044</v>
      </c>
      <c r="H150" s="2">
        <v>9.117851</v>
      </c>
      <c r="I150" s="2">
        <v>124.9872</v>
      </c>
      <c r="J150" s="2">
        <v>172.8575</v>
      </c>
      <c r="K150" s="2">
        <v>1.570033</v>
      </c>
      <c r="L150" s="2">
        <v>8.017514</v>
      </c>
      <c r="M150" s="2">
        <v>-58.81548</v>
      </c>
      <c r="N150" s="2">
        <v>-22.1703</v>
      </c>
      <c r="O150" s="2">
        <v>23.44647</v>
      </c>
      <c r="P150" s="2">
        <v>0.027</v>
      </c>
      <c r="Q150" s="2">
        <v>82.0</v>
      </c>
      <c r="R150" s="2">
        <v>754.9084</v>
      </c>
    </row>
    <row r="151">
      <c r="A151" s="1">
        <v>45104.625</v>
      </c>
      <c r="B151" s="2">
        <v>38394.67</v>
      </c>
      <c r="C151" s="2">
        <v>39609.12</v>
      </c>
      <c r="D151" s="2">
        <v>25.61566</v>
      </c>
      <c r="E151" s="2">
        <v>26.04528</v>
      </c>
      <c r="F151" s="2">
        <v>1.016727</v>
      </c>
      <c r="G151" s="2">
        <v>25.74593</v>
      </c>
      <c r="H151" s="2">
        <v>9.50823</v>
      </c>
      <c r="I151" s="2">
        <v>130.2968</v>
      </c>
      <c r="J151" s="2">
        <v>180.2173</v>
      </c>
      <c r="K151" s="2">
        <v>1.907148</v>
      </c>
      <c r="L151" s="2">
        <v>8.063191</v>
      </c>
      <c r="M151" s="2">
        <v>-61.49292</v>
      </c>
      <c r="N151" s="2">
        <v>-22.38249</v>
      </c>
      <c r="O151" s="2">
        <v>23.39472</v>
      </c>
      <c r="P151" s="2">
        <v>0.027</v>
      </c>
      <c r="Q151" s="2">
        <v>82.0</v>
      </c>
      <c r="R151" s="2">
        <v>754.9084</v>
      </c>
    </row>
    <row r="152">
      <c r="A152" s="1">
        <v>45104.631944444445</v>
      </c>
      <c r="B152" s="2">
        <v>38469.52</v>
      </c>
      <c r="C152" s="2">
        <v>39715.31</v>
      </c>
      <c r="D152" s="2">
        <v>25.69108</v>
      </c>
      <c r="E152" s="2">
        <v>25.9946</v>
      </c>
      <c r="F152" s="2">
        <v>1.016794</v>
      </c>
      <c r="G152" s="2">
        <v>25.81495</v>
      </c>
      <c r="H152" s="2">
        <v>9.64852</v>
      </c>
      <c r="I152" s="2">
        <v>132.1896</v>
      </c>
      <c r="J152" s="2">
        <v>182.8472</v>
      </c>
      <c r="K152" s="2">
        <v>1.777138</v>
      </c>
      <c r="L152" s="2">
        <v>8.063322</v>
      </c>
      <c r="M152" s="2">
        <v>-61.49292</v>
      </c>
      <c r="N152" s="2">
        <v>-42.60516</v>
      </c>
      <c r="O152" s="2">
        <v>23.35771</v>
      </c>
      <c r="P152" s="2">
        <v>0.027</v>
      </c>
      <c r="Q152" s="2">
        <v>82.0</v>
      </c>
      <c r="R152" s="2">
        <v>754.9084</v>
      </c>
    </row>
    <row r="153">
      <c r="A153" s="1">
        <v>45104.63888888889</v>
      </c>
      <c r="B153" s="2">
        <v>38577.79</v>
      </c>
      <c r="C153" s="2">
        <v>39858.66</v>
      </c>
      <c r="D153" s="2">
        <v>25.79314</v>
      </c>
      <c r="E153" s="2">
        <v>25.92165</v>
      </c>
      <c r="F153" s="2">
        <v>1.016882</v>
      </c>
      <c r="G153" s="2">
        <v>25.90813</v>
      </c>
      <c r="H153" s="2">
        <v>9.827853</v>
      </c>
      <c r="I153" s="2">
        <v>134.6295</v>
      </c>
      <c r="J153" s="2">
        <v>186.2353</v>
      </c>
      <c r="K153" s="2">
        <v>1.798758</v>
      </c>
      <c r="L153" s="2">
        <v>8.084985</v>
      </c>
      <c r="M153" s="2">
        <v>-62.75892</v>
      </c>
      <c r="N153" s="2">
        <v>-38.22541</v>
      </c>
      <c r="O153" s="2">
        <v>23.31752</v>
      </c>
      <c r="P153" s="2">
        <v>0.027</v>
      </c>
      <c r="Q153" s="2">
        <v>82.0</v>
      </c>
      <c r="R153" s="2">
        <v>754.9084</v>
      </c>
    </row>
    <row r="154">
      <c r="A154" s="1">
        <v>45104.645833333336</v>
      </c>
      <c r="B154" s="2">
        <v>38677.17</v>
      </c>
      <c r="C154" s="2">
        <v>39867.55</v>
      </c>
      <c r="D154" s="2">
        <v>25.80216</v>
      </c>
      <c r="E154" s="2">
        <v>25.85505</v>
      </c>
      <c r="F154" s="2">
        <v>1.016855</v>
      </c>
      <c r="G154" s="2">
        <v>25.91391</v>
      </c>
      <c r="H154" s="2">
        <v>9.838975</v>
      </c>
      <c r="I154" s="2">
        <v>135.0751</v>
      </c>
      <c r="J154" s="2">
        <v>186.8123</v>
      </c>
      <c r="K154" s="2">
        <v>1.694768</v>
      </c>
      <c r="L154" s="2">
        <v>8.095008</v>
      </c>
      <c r="M154" s="2">
        <v>-63.37404</v>
      </c>
      <c r="N154" s="2">
        <v>-37.08815</v>
      </c>
      <c r="O154" s="2">
        <v>23.43674</v>
      </c>
      <c r="P154" s="2">
        <v>0.027</v>
      </c>
      <c r="Q154" s="2">
        <v>82.0</v>
      </c>
      <c r="R154" s="2">
        <v>754.9084</v>
      </c>
    </row>
    <row r="155">
      <c r="A155" s="1">
        <v>45104.65277777778</v>
      </c>
      <c r="B155" s="2">
        <v>38758.42</v>
      </c>
      <c r="C155" s="2">
        <v>39911.09</v>
      </c>
      <c r="D155" s="2">
        <v>25.83457</v>
      </c>
      <c r="E155" s="2">
        <v>25.80085</v>
      </c>
      <c r="F155" s="2">
        <v>1.016866</v>
      </c>
      <c r="G155" s="2">
        <v>25.94221</v>
      </c>
      <c r="H155" s="2">
        <v>9.83525</v>
      </c>
      <c r="I155" s="2">
        <v>135.172</v>
      </c>
      <c r="J155" s="2">
        <v>186.9293</v>
      </c>
      <c r="K155" s="2">
        <v>1.827218</v>
      </c>
      <c r="L155" s="2">
        <v>8.095025</v>
      </c>
      <c r="M155" s="2">
        <v>-63.38596</v>
      </c>
      <c r="N155" s="2">
        <v>-28.69105</v>
      </c>
      <c r="O155" s="2">
        <v>23.48791</v>
      </c>
      <c r="P155" s="2">
        <v>0.027</v>
      </c>
      <c r="Q155" s="2">
        <v>82.0</v>
      </c>
      <c r="R155" s="2">
        <v>754.9084</v>
      </c>
    </row>
    <row r="156">
      <c r="A156" s="1">
        <v>45104.65972222222</v>
      </c>
      <c r="B156" s="2">
        <v>38786.69</v>
      </c>
      <c r="C156" s="2">
        <v>39961.41</v>
      </c>
      <c r="D156" s="2">
        <v>25.87014</v>
      </c>
      <c r="E156" s="2">
        <v>25.78204</v>
      </c>
      <c r="F156" s="2">
        <v>1.0169</v>
      </c>
      <c r="G156" s="2">
        <v>25.97492</v>
      </c>
      <c r="H156" s="2">
        <v>9.832706</v>
      </c>
      <c r="I156" s="2">
        <v>135.1001</v>
      </c>
      <c r="J156" s="2">
        <v>186.8388</v>
      </c>
      <c r="K156" s="2">
        <v>1.621368</v>
      </c>
      <c r="L156" s="2">
        <v>8.094717</v>
      </c>
      <c r="M156" s="2">
        <v>-63.36212</v>
      </c>
      <c r="N156" s="2">
        <v>-25.4867</v>
      </c>
      <c r="O156" s="2">
        <v>23.46093</v>
      </c>
      <c r="P156" s="2">
        <v>0.027</v>
      </c>
      <c r="Q156" s="2">
        <v>82.0</v>
      </c>
      <c r="R156" s="2">
        <v>754.9084</v>
      </c>
    </row>
    <row r="157">
      <c r="A157" s="1">
        <v>45104.666666666664</v>
      </c>
      <c r="B157" s="2">
        <v>38833.21</v>
      </c>
      <c r="C157" s="2">
        <v>40008.53</v>
      </c>
      <c r="D157" s="2">
        <v>25.90403</v>
      </c>
      <c r="E157" s="2">
        <v>25.75116</v>
      </c>
      <c r="F157" s="2">
        <v>1.016925</v>
      </c>
      <c r="G157" s="2">
        <v>26.00555</v>
      </c>
      <c r="H157" s="2">
        <v>9.807301</v>
      </c>
      <c r="I157" s="2">
        <v>134.7796</v>
      </c>
      <c r="J157" s="2">
        <v>186.3952</v>
      </c>
      <c r="K157" s="2">
        <v>1.567295</v>
      </c>
      <c r="L157" s="2">
        <v>8.097468</v>
      </c>
      <c r="M157" s="2">
        <v>-63.52425</v>
      </c>
      <c r="N157" s="2">
        <v>-25.99215</v>
      </c>
      <c r="O157" s="2">
        <v>23.46195</v>
      </c>
      <c r="P157" s="2">
        <v>0.027</v>
      </c>
      <c r="Q157" s="2">
        <v>82.0</v>
      </c>
      <c r="R157" s="2">
        <v>754.9084</v>
      </c>
    </row>
    <row r="158">
      <c r="A158" s="1">
        <v>45104.67361111111</v>
      </c>
      <c r="B158" s="2">
        <v>38870.2</v>
      </c>
      <c r="C158" s="2">
        <v>40088.7</v>
      </c>
      <c r="D158" s="2">
        <v>25.9605</v>
      </c>
      <c r="E158" s="2">
        <v>25.72665</v>
      </c>
      <c r="F158" s="2">
        <v>1.016983</v>
      </c>
      <c r="G158" s="2">
        <v>26.05766</v>
      </c>
      <c r="H158" s="2">
        <v>9.748621</v>
      </c>
      <c r="I158" s="2">
        <v>133.89</v>
      </c>
      <c r="J158" s="2">
        <v>185.1824</v>
      </c>
      <c r="K158" s="2">
        <v>1.695175</v>
      </c>
      <c r="L158" s="2">
        <v>8.091625</v>
      </c>
      <c r="M158" s="2">
        <v>-63.169</v>
      </c>
      <c r="N158" s="2">
        <v>-22.60899</v>
      </c>
      <c r="O158" s="2">
        <v>23.40864</v>
      </c>
      <c r="P158" s="2">
        <v>0.027</v>
      </c>
      <c r="Q158" s="2">
        <v>82.0</v>
      </c>
      <c r="R158" s="2">
        <v>754.9084</v>
      </c>
    </row>
    <row r="159">
      <c r="A159" s="1">
        <v>45104.680555555555</v>
      </c>
      <c r="B159" s="2">
        <v>38868.26</v>
      </c>
      <c r="C159" s="2">
        <v>40138.2</v>
      </c>
      <c r="D159" s="2">
        <v>25.99464</v>
      </c>
      <c r="E159" s="2">
        <v>25.72793</v>
      </c>
      <c r="F159" s="2">
        <v>1.017027</v>
      </c>
      <c r="G159" s="2">
        <v>26.08983</v>
      </c>
      <c r="H159" s="2">
        <v>9.716237</v>
      </c>
      <c r="I159" s="2">
        <v>133.3169</v>
      </c>
      <c r="J159" s="2">
        <v>184.4112</v>
      </c>
      <c r="K159" s="2">
        <v>1.713178</v>
      </c>
      <c r="L159" s="2">
        <v>8.094536</v>
      </c>
      <c r="M159" s="2">
        <v>-63.32636</v>
      </c>
      <c r="N159" s="2">
        <v>-25.98738</v>
      </c>
      <c r="O159" s="2">
        <v>23.3435</v>
      </c>
      <c r="P159" s="2">
        <v>0.027</v>
      </c>
      <c r="Q159" s="2">
        <v>82.0</v>
      </c>
      <c r="R159" s="2">
        <v>754.9084</v>
      </c>
    </row>
    <row r="160">
      <c r="A160" s="1">
        <v>45104.6875</v>
      </c>
      <c r="B160" s="2">
        <v>38861.46</v>
      </c>
      <c r="C160" s="2">
        <v>40206.22</v>
      </c>
      <c r="D160" s="2">
        <v>26.04142</v>
      </c>
      <c r="E160" s="2">
        <v>25.73243</v>
      </c>
      <c r="F160" s="2">
        <v>1.017088</v>
      </c>
      <c r="G160" s="2">
        <v>26.13404</v>
      </c>
      <c r="H160" s="2">
        <v>9.706144</v>
      </c>
      <c r="I160" s="2">
        <v>132.9898</v>
      </c>
      <c r="J160" s="2">
        <v>183.9895</v>
      </c>
      <c r="K160" s="2">
        <v>1.758007</v>
      </c>
      <c r="L160" s="2">
        <v>8.097474</v>
      </c>
      <c r="M160" s="2">
        <v>-63.47895</v>
      </c>
      <c r="N160" s="2">
        <v>-33.75268</v>
      </c>
      <c r="O160" s="2">
        <v>23.24888</v>
      </c>
      <c r="P160" s="2">
        <v>0.027</v>
      </c>
      <c r="Q160" s="2">
        <v>82.0</v>
      </c>
      <c r="R160" s="2">
        <v>754.9084</v>
      </c>
    </row>
    <row r="161">
      <c r="A161" s="1">
        <v>45104.694444444445</v>
      </c>
      <c r="B161" s="2">
        <v>38862.67</v>
      </c>
      <c r="C161" s="2">
        <v>40228.15</v>
      </c>
      <c r="D161" s="2">
        <v>26.05659</v>
      </c>
      <c r="E161" s="2">
        <v>25.73164</v>
      </c>
      <c r="F161" s="2">
        <v>1.017107</v>
      </c>
      <c r="G161" s="2">
        <v>26.1483</v>
      </c>
      <c r="H161" s="2">
        <v>9.69308</v>
      </c>
      <c r="I161" s="2">
        <v>132.7611</v>
      </c>
      <c r="J161" s="2">
        <v>183.6814</v>
      </c>
      <c r="K161" s="2">
        <v>1.89878</v>
      </c>
      <c r="L161" s="2">
        <v>8.10142</v>
      </c>
      <c r="M161" s="2">
        <v>-63.70544</v>
      </c>
      <c r="N161" s="2">
        <v>-41.40591</v>
      </c>
      <c r="O161" s="2">
        <v>23.22285</v>
      </c>
      <c r="P161" s="2">
        <v>0.036</v>
      </c>
      <c r="Q161" s="2">
        <v>82.0</v>
      </c>
      <c r="R161" s="2">
        <v>754.9084</v>
      </c>
    </row>
    <row r="162">
      <c r="A162" s="1">
        <v>45104.70138888889</v>
      </c>
      <c r="B162" s="2">
        <v>38872.47</v>
      </c>
      <c r="C162" s="2">
        <v>40282.27</v>
      </c>
      <c r="D162" s="2">
        <v>26.09425</v>
      </c>
      <c r="E162" s="2">
        <v>25.72515</v>
      </c>
      <c r="F162" s="2">
        <v>1.017151</v>
      </c>
      <c r="G162" s="2">
        <v>26.18348</v>
      </c>
      <c r="H162" s="2">
        <v>9.762259</v>
      </c>
      <c r="I162" s="2">
        <v>133.6057</v>
      </c>
      <c r="J162" s="2">
        <v>184.868</v>
      </c>
      <c r="K162" s="2">
        <v>1.972757</v>
      </c>
      <c r="L162" s="2">
        <v>8.103366</v>
      </c>
      <c r="M162" s="2">
        <v>-63.80796</v>
      </c>
      <c r="N162" s="2">
        <v>-38.59972</v>
      </c>
      <c r="O162" s="2">
        <v>23.16764</v>
      </c>
      <c r="P162" s="2">
        <v>0.027</v>
      </c>
      <c r="Q162" s="2">
        <v>82.0</v>
      </c>
      <c r="R162" s="2">
        <v>754.9084</v>
      </c>
    </row>
    <row r="163">
      <c r="A163" s="1">
        <v>45104.708333333336</v>
      </c>
      <c r="B163" s="2">
        <v>38842.56</v>
      </c>
      <c r="C163" s="2">
        <v>40298.72</v>
      </c>
      <c r="D163" s="2">
        <v>26.1047</v>
      </c>
      <c r="E163" s="2">
        <v>25.74496</v>
      </c>
      <c r="F163" s="2">
        <v>1.017175</v>
      </c>
      <c r="G163" s="2">
        <v>26.19417</v>
      </c>
      <c r="H163" s="2">
        <v>9.718901</v>
      </c>
      <c r="I163" s="2">
        <v>132.8794</v>
      </c>
      <c r="J163" s="2">
        <v>183.8821</v>
      </c>
      <c r="K163" s="2">
        <v>1.854242</v>
      </c>
      <c r="L163" s="2">
        <v>8.10038</v>
      </c>
      <c r="M163" s="2">
        <v>-63.61961</v>
      </c>
      <c r="N163" s="2">
        <v>-45.1467</v>
      </c>
      <c r="O163" s="2">
        <v>23.10816</v>
      </c>
      <c r="P163" s="2">
        <v>0.027</v>
      </c>
      <c r="Q163" s="2">
        <v>82.0</v>
      </c>
      <c r="R163" s="2">
        <v>754.9084</v>
      </c>
    </row>
    <row r="164">
      <c r="A164" s="1">
        <v>45104.71527777778</v>
      </c>
      <c r="B164" s="2">
        <v>38848.43</v>
      </c>
      <c r="C164" s="2">
        <v>40320.48</v>
      </c>
      <c r="D164" s="2">
        <v>26.1199</v>
      </c>
      <c r="E164" s="2">
        <v>25.74107</v>
      </c>
      <c r="F164" s="2">
        <v>1.017192</v>
      </c>
      <c r="G164" s="2">
        <v>26.20831</v>
      </c>
      <c r="H164" s="2">
        <v>9.801811</v>
      </c>
      <c r="I164" s="2">
        <v>133.9777</v>
      </c>
      <c r="J164" s="2">
        <v>185.4083</v>
      </c>
      <c r="K164" s="2">
        <v>2.069007</v>
      </c>
      <c r="L164" s="2">
        <v>8.113026</v>
      </c>
      <c r="M164" s="2">
        <v>-64.35871</v>
      </c>
      <c r="N164" s="2">
        <v>-35.19034</v>
      </c>
      <c r="O164" s="2">
        <v>23.08854</v>
      </c>
      <c r="P164" s="2">
        <v>0.027</v>
      </c>
      <c r="Q164" s="2">
        <v>82.0</v>
      </c>
      <c r="R164" s="2">
        <v>754.9084</v>
      </c>
    </row>
    <row r="165">
      <c r="A165" s="1">
        <v>45104.72222222222</v>
      </c>
      <c r="B165" s="2">
        <v>38861.02</v>
      </c>
      <c r="C165" s="2">
        <v>40325.54</v>
      </c>
      <c r="D165" s="2">
        <v>26.12377</v>
      </c>
      <c r="E165" s="2">
        <v>25.73273</v>
      </c>
      <c r="F165" s="2">
        <v>1.017192</v>
      </c>
      <c r="G165" s="2">
        <v>26.2116</v>
      </c>
      <c r="H165" s="2">
        <v>9.762158</v>
      </c>
      <c r="I165" s="2">
        <v>133.4625</v>
      </c>
      <c r="J165" s="2">
        <v>184.6921</v>
      </c>
      <c r="K165" s="2">
        <v>1.970392</v>
      </c>
      <c r="L165" s="2">
        <v>8.110189</v>
      </c>
      <c r="M165" s="2">
        <v>-64.1942</v>
      </c>
      <c r="N165" s="2">
        <v>-28.02586</v>
      </c>
      <c r="O165" s="2">
        <v>23.09856</v>
      </c>
      <c r="P165" s="2">
        <v>0.027</v>
      </c>
      <c r="Q165" s="2">
        <v>82.0</v>
      </c>
      <c r="R165" s="2">
        <v>754.9084</v>
      </c>
    </row>
    <row r="166">
      <c r="A166" s="1">
        <v>45104.729166666664</v>
      </c>
      <c r="B166" s="2">
        <v>38853.75</v>
      </c>
      <c r="C166" s="2">
        <v>40325.94</v>
      </c>
      <c r="D166" s="2">
        <v>26.12383</v>
      </c>
      <c r="E166" s="2">
        <v>25.73754</v>
      </c>
      <c r="F166" s="2">
        <v>1.017195</v>
      </c>
      <c r="G166" s="2">
        <v>26.21186</v>
      </c>
      <c r="H166" s="2">
        <v>9.715572</v>
      </c>
      <c r="I166" s="2">
        <v>132.8022</v>
      </c>
      <c r="J166" s="2">
        <v>183.7815</v>
      </c>
      <c r="K166" s="2">
        <v>2.105367</v>
      </c>
      <c r="L166" s="2">
        <v>8.108929</v>
      </c>
      <c r="M166" s="2">
        <v>-64.1179</v>
      </c>
      <c r="N166" s="2">
        <v>-23.30994</v>
      </c>
      <c r="O166" s="2">
        <v>23.08863</v>
      </c>
      <c r="P166" s="2">
        <v>0.018</v>
      </c>
      <c r="Q166" s="2">
        <v>82.0</v>
      </c>
      <c r="R166" s="2">
        <v>754.9084</v>
      </c>
    </row>
    <row r="167">
      <c r="A167" s="1">
        <v>45104.73611111111</v>
      </c>
      <c r="B167" s="2">
        <v>38868.69</v>
      </c>
      <c r="C167" s="2">
        <v>40322.82</v>
      </c>
      <c r="D167" s="2">
        <v>26.12213</v>
      </c>
      <c r="E167" s="2">
        <v>25.72765</v>
      </c>
      <c r="F167" s="2">
        <v>1.017187</v>
      </c>
      <c r="G167" s="2">
        <v>26.20983</v>
      </c>
      <c r="H167" s="2">
        <v>9.739557</v>
      </c>
      <c r="I167" s="2">
        <v>133.1843</v>
      </c>
      <c r="J167" s="2">
        <v>184.3028</v>
      </c>
      <c r="K167" s="2">
        <v>2.264093</v>
      </c>
      <c r="L167" s="2">
        <v>8.110708</v>
      </c>
      <c r="M167" s="2">
        <v>-64.22758</v>
      </c>
      <c r="N167" s="2">
        <v>-22.25137</v>
      </c>
      <c r="O167" s="2">
        <v>23.11193</v>
      </c>
      <c r="P167" s="2">
        <v>0.027</v>
      </c>
      <c r="Q167" s="2">
        <v>82.0</v>
      </c>
      <c r="R167" s="2">
        <v>754.9084</v>
      </c>
    </row>
    <row r="168">
      <c r="A168" s="1">
        <v>45104.743055555555</v>
      </c>
      <c r="B168" s="2">
        <v>38844.39</v>
      </c>
      <c r="C168" s="2">
        <v>40328.3</v>
      </c>
      <c r="D168" s="2">
        <v>26.12518</v>
      </c>
      <c r="E168" s="2">
        <v>25.74374</v>
      </c>
      <c r="F168" s="2">
        <v>1.0172</v>
      </c>
      <c r="G168" s="2">
        <v>26.2134</v>
      </c>
      <c r="H168" s="2">
        <v>9.738863</v>
      </c>
      <c r="I168" s="2">
        <v>133.0857</v>
      </c>
      <c r="J168" s="2">
        <v>184.1787</v>
      </c>
      <c r="K168" s="2">
        <v>2.283212</v>
      </c>
      <c r="L168" s="2">
        <v>8.117786</v>
      </c>
      <c r="M168" s="2">
        <v>-64.63528</v>
      </c>
      <c r="N168" s="2">
        <v>-19.56438</v>
      </c>
      <c r="O168" s="2">
        <v>23.07352</v>
      </c>
      <c r="P168" s="2">
        <v>0.036</v>
      </c>
      <c r="Q168" s="2">
        <v>82.0</v>
      </c>
      <c r="R168" s="2">
        <v>754.9084</v>
      </c>
    </row>
    <row r="169">
      <c r="A169" s="1">
        <v>45104.75</v>
      </c>
      <c r="B169" s="2">
        <v>38781.19</v>
      </c>
      <c r="C169" s="2">
        <v>40342.21</v>
      </c>
      <c r="D169" s="2">
        <v>26.13283</v>
      </c>
      <c r="E169" s="2">
        <v>25.7857</v>
      </c>
      <c r="F169" s="2">
        <v>1.017233</v>
      </c>
      <c r="G169" s="2">
        <v>26.22243</v>
      </c>
      <c r="H169" s="2">
        <v>9.781227</v>
      </c>
      <c r="I169" s="2">
        <v>133.4333</v>
      </c>
      <c r="J169" s="2">
        <v>184.6917</v>
      </c>
      <c r="K169" s="2">
        <v>2.207566</v>
      </c>
      <c r="L169" s="2">
        <v>8.119453</v>
      </c>
      <c r="M169" s="2">
        <v>-64.71157</v>
      </c>
      <c r="N169" s="2">
        <v>-23.55074</v>
      </c>
      <c r="O169" s="2">
        <v>22.97411</v>
      </c>
      <c r="P169" s="2">
        <v>0.027</v>
      </c>
      <c r="Q169" s="2">
        <v>82.0</v>
      </c>
      <c r="R169" s="2">
        <v>754.9084</v>
      </c>
    </row>
    <row r="170">
      <c r="A170" s="1">
        <v>45104.756944444445</v>
      </c>
      <c r="B170" s="2">
        <v>38859.28</v>
      </c>
      <c r="C170" s="2">
        <v>40324.58</v>
      </c>
      <c r="D170" s="2">
        <v>26.12305</v>
      </c>
      <c r="E170" s="2">
        <v>25.73388</v>
      </c>
      <c r="F170" s="2">
        <v>1.017192</v>
      </c>
      <c r="G170" s="2">
        <v>26.21098</v>
      </c>
      <c r="H170" s="2">
        <v>9.593254</v>
      </c>
      <c r="I170" s="2">
        <v>131.1504</v>
      </c>
      <c r="J170" s="2">
        <v>181.4928</v>
      </c>
      <c r="K170" s="2">
        <v>2.289649</v>
      </c>
      <c r="L170" s="2">
        <v>8.10561</v>
      </c>
      <c r="M170" s="2">
        <v>-63.92479</v>
      </c>
      <c r="N170" s="2">
        <v>-15.41828</v>
      </c>
      <c r="O170" s="2">
        <v>23.09751</v>
      </c>
      <c r="P170" s="2">
        <v>0.027</v>
      </c>
      <c r="Q170" s="2">
        <v>82.0</v>
      </c>
      <c r="R170" s="2">
        <v>754.9084</v>
      </c>
    </row>
    <row r="171">
      <c r="A171" s="1">
        <v>45104.76388888889</v>
      </c>
      <c r="B171" s="2">
        <v>38847.76</v>
      </c>
      <c r="C171" s="2">
        <v>40336.69</v>
      </c>
      <c r="D171" s="2">
        <v>26.13106</v>
      </c>
      <c r="E171" s="2">
        <v>25.74151</v>
      </c>
      <c r="F171" s="2">
        <v>1.017206</v>
      </c>
      <c r="G171" s="2">
        <v>26.21885</v>
      </c>
      <c r="H171" s="2">
        <v>9.74048</v>
      </c>
      <c r="I171" s="2">
        <v>133.0978</v>
      </c>
      <c r="J171" s="2">
        <v>184.1974</v>
      </c>
      <c r="K171" s="2">
        <v>2.323816</v>
      </c>
      <c r="L171" s="2">
        <v>8.113022</v>
      </c>
      <c r="M171" s="2">
        <v>-64.35394</v>
      </c>
      <c r="N171" s="2">
        <v>-16.27659</v>
      </c>
      <c r="O171" s="2">
        <v>23.06741</v>
      </c>
      <c r="P171" s="2">
        <v>0.027</v>
      </c>
      <c r="Q171" s="2">
        <v>82.0</v>
      </c>
      <c r="R171" s="2">
        <v>754.9084</v>
      </c>
    </row>
    <row r="172">
      <c r="A172" s="1">
        <v>45104.770833333336</v>
      </c>
      <c r="B172" s="2">
        <v>38857.0</v>
      </c>
      <c r="C172" s="2">
        <v>40332.78</v>
      </c>
      <c r="D172" s="2">
        <v>26.12864</v>
      </c>
      <c r="E172" s="2">
        <v>25.73539</v>
      </c>
      <c r="F172" s="2">
        <v>1.0172</v>
      </c>
      <c r="G172" s="2">
        <v>26.21631</v>
      </c>
      <c r="H172" s="2">
        <v>9.566824</v>
      </c>
      <c r="I172" s="2">
        <v>130.7625</v>
      </c>
      <c r="J172" s="2">
        <v>180.9602</v>
      </c>
      <c r="K172" s="2">
        <v>2.279447</v>
      </c>
      <c r="L172" s="2">
        <v>8.098722</v>
      </c>
      <c r="M172" s="2">
        <v>-63.51709</v>
      </c>
      <c r="N172" s="2">
        <v>-9.190788</v>
      </c>
      <c r="O172" s="2">
        <v>23.0843</v>
      </c>
      <c r="P172" s="2">
        <v>0.027</v>
      </c>
      <c r="Q172" s="2">
        <v>82.0</v>
      </c>
      <c r="R172" s="2">
        <v>754.9084</v>
      </c>
    </row>
    <row r="173">
      <c r="A173" s="1">
        <v>45104.77777777778</v>
      </c>
      <c r="B173" s="2">
        <v>38845.54</v>
      </c>
      <c r="C173" s="2">
        <v>40322.31</v>
      </c>
      <c r="D173" s="2">
        <v>26.12107</v>
      </c>
      <c r="E173" s="2">
        <v>25.74298</v>
      </c>
      <c r="F173" s="2">
        <v>1.017195</v>
      </c>
      <c r="G173" s="2">
        <v>26.2095</v>
      </c>
      <c r="H173" s="2">
        <v>9.662691</v>
      </c>
      <c r="I173" s="2">
        <v>132.0628</v>
      </c>
      <c r="J173" s="2">
        <v>182.7602</v>
      </c>
      <c r="K173" s="2">
        <v>2.38594</v>
      </c>
      <c r="L173" s="2">
        <v>8.116414</v>
      </c>
      <c r="M173" s="2">
        <v>-64.55659</v>
      </c>
      <c r="N173" s="2">
        <v>-13.19146</v>
      </c>
      <c r="O173" s="2">
        <v>23.0825</v>
      </c>
      <c r="P173" s="2">
        <v>0.027</v>
      </c>
      <c r="Q173" s="2">
        <v>82.0</v>
      </c>
      <c r="R173" s="2">
        <v>754.9084</v>
      </c>
    </row>
    <row r="174">
      <c r="A174" s="1">
        <v>45104.78472222222</v>
      </c>
      <c r="B174" s="2">
        <v>38737.72</v>
      </c>
      <c r="C174" s="2">
        <v>40353.55</v>
      </c>
      <c r="D174" s="2">
        <v>26.1393</v>
      </c>
      <c r="E174" s="2">
        <v>25.81463</v>
      </c>
      <c r="F174" s="2">
        <v>1.017258</v>
      </c>
      <c r="G174" s="2">
        <v>26.22981</v>
      </c>
      <c r="H174" s="2">
        <v>9.628584</v>
      </c>
      <c r="I174" s="2">
        <v>131.1902</v>
      </c>
      <c r="J174" s="2">
        <v>181.609</v>
      </c>
      <c r="K174" s="2">
        <v>2.063182</v>
      </c>
      <c r="L174" s="2">
        <v>8.11237</v>
      </c>
      <c r="M174" s="2">
        <v>-64.28003</v>
      </c>
      <c r="N174" s="2">
        <v>-11.42001</v>
      </c>
      <c r="O174" s="2">
        <v>22.90357</v>
      </c>
      <c r="P174" s="2">
        <v>0.027</v>
      </c>
      <c r="Q174" s="2">
        <v>82.0</v>
      </c>
      <c r="R174" s="2">
        <v>754.9084</v>
      </c>
    </row>
    <row r="175">
      <c r="A175" s="1">
        <v>45104.791666666664</v>
      </c>
      <c r="B175" s="2">
        <v>38678.84</v>
      </c>
      <c r="C175" s="2">
        <v>40360.07</v>
      </c>
      <c r="D175" s="2">
        <v>26.14195</v>
      </c>
      <c r="E175" s="2">
        <v>25.85393</v>
      </c>
      <c r="F175" s="2">
        <v>1.017283</v>
      </c>
      <c r="G175" s="2">
        <v>26.23405</v>
      </c>
      <c r="H175" s="2">
        <v>9.448641</v>
      </c>
      <c r="I175" s="2">
        <v>128.5455</v>
      </c>
      <c r="J175" s="2">
        <v>177.9739</v>
      </c>
      <c r="K175" s="2">
        <v>1.982852</v>
      </c>
      <c r="L175" s="2">
        <v>8.099447</v>
      </c>
      <c r="M175" s="2">
        <v>-63.50279</v>
      </c>
      <c r="N175" s="2">
        <v>-7.171387</v>
      </c>
      <c r="O175" s="2">
        <v>22.81906</v>
      </c>
      <c r="P175" s="2">
        <v>0.018</v>
      </c>
      <c r="Q175" s="2">
        <v>82.0</v>
      </c>
      <c r="R175" s="2">
        <v>754.9084</v>
      </c>
    </row>
    <row r="176">
      <c r="A176" s="1">
        <v>45104.79861111111</v>
      </c>
      <c r="B176" s="2">
        <v>38692.66</v>
      </c>
      <c r="C176" s="2">
        <v>40363.52</v>
      </c>
      <c r="D176" s="2">
        <v>26.14476</v>
      </c>
      <c r="E176" s="2">
        <v>25.8447</v>
      </c>
      <c r="F176" s="2">
        <v>1.017281</v>
      </c>
      <c r="G176" s="2">
        <v>26.23629</v>
      </c>
      <c r="H176" s="2">
        <v>9.152179</v>
      </c>
      <c r="I176" s="2">
        <v>124.5449</v>
      </c>
      <c r="J176" s="2">
        <v>172.4308</v>
      </c>
      <c r="K176" s="2">
        <v>1.851023</v>
      </c>
      <c r="L176" s="2">
        <v>8.073985</v>
      </c>
      <c r="M176" s="2">
        <v>-62.01029</v>
      </c>
      <c r="N176" s="2">
        <v>10.06151</v>
      </c>
      <c r="O176" s="2">
        <v>22.8327</v>
      </c>
      <c r="P176" s="2">
        <v>0.027</v>
      </c>
      <c r="Q176" s="2">
        <v>82.0</v>
      </c>
      <c r="R176" s="2">
        <v>754.9084</v>
      </c>
    </row>
    <row r="177">
      <c r="A177" s="1">
        <v>45104.805555555555</v>
      </c>
      <c r="B177" s="2">
        <v>38707.66</v>
      </c>
      <c r="C177" s="2">
        <v>40357.73</v>
      </c>
      <c r="D177" s="2">
        <v>26.14124</v>
      </c>
      <c r="E177" s="2">
        <v>25.83468</v>
      </c>
      <c r="F177" s="2">
        <v>1.017271</v>
      </c>
      <c r="G177" s="2">
        <v>26.23253</v>
      </c>
      <c r="H177" s="2">
        <v>9.153678</v>
      </c>
      <c r="I177" s="2">
        <v>124.622</v>
      </c>
      <c r="J177" s="2">
        <v>172.5298</v>
      </c>
      <c r="K177" s="2">
        <v>1.86491</v>
      </c>
      <c r="L177" s="2">
        <v>8.085093</v>
      </c>
      <c r="M177" s="2">
        <v>-62.66832</v>
      </c>
      <c r="N177" s="2">
        <v>10.12827</v>
      </c>
      <c r="O177" s="2">
        <v>22.85936</v>
      </c>
      <c r="P177" s="2">
        <v>0.009</v>
      </c>
      <c r="Q177" s="2">
        <v>82.0</v>
      </c>
      <c r="R177" s="2">
        <v>754.9084</v>
      </c>
    </row>
    <row r="178">
      <c r="A178" s="1">
        <v>45104.8125</v>
      </c>
      <c r="B178" s="2">
        <v>38707.93</v>
      </c>
      <c r="C178" s="2">
        <v>40355.22</v>
      </c>
      <c r="D178" s="2">
        <v>26.13952</v>
      </c>
      <c r="E178" s="2">
        <v>25.8345</v>
      </c>
      <c r="F178" s="2">
        <v>1.017269</v>
      </c>
      <c r="G178" s="2">
        <v>26.23089</v>
      </c>
      <c r="H178" s="2">
        <v>9.157821</v>
      </c>
      <c r="I178" s="2">
        <v>124.6852</v>
      </c>
      <c r="J178" s="2">
        <v>172.6162</v>
      </c>
      <c r="K178" s="2">
        <v>1.738644</v>
      </c>
      <c r="L178" s="2">
        <v>8.075216</v>
      </c>
      <c r="M178" s="2">
        <v>-62.08897</v>
      </c>
      <c r="N178" s="2">
        <v>11.96647</v>
      </c>
      <c r="O178" s="2">
        <v>22.86285</v>
      </c>
      <c r="P178" s="2">
        <v>0.018</v>
      </c>
      <c r="Q178" s="2">
        <v>82.0</v>
      </c>
      <c r="R178" s="2">
        <v>754.9084</v>
      </c>
    </row>
    <row r="179">
      <c r="A179" s="1">
        <v>45104.819444444445</v>
      </c>
      <c r="B179" s="2">
        <v>38703.4</v>
      </c>
      <c r="C179" s="2">
        <v>40363.87</v>
      </c>
      <c r="D179" s="2">
        <v>26.14534</v>
      </c>
      <c r="E179" s="2">
        <v>25.83752</v>
      </c>
      <c r="F179" s="2">
        <v>1.017278</v>
      </c>
      <c r="G179" s="2">
        <v>26.23652</v>
      </c>
      <c r="H179" s="2">
        <v>8.705393</v>
      </c>
      <c r="I179" s="2">
        <v>118.4939</v>
      </c>
      <c r="J179" s="2">
        <v>164.0495</v>
      </c>
      <c r="K179" s="2">
        <v>1.470863</v>
      </c>
      <c r="L179" s="2">
        <v>8.034398</v>
      </c>
      <c r="M179" s="2">
        <v>-59.68809</v>
      </c>
      <c r="N179" s="2">
        <v>12.36941</v>
      </c>
      <c r="O179" s="2">
        <v>22.8462</v>
      </c>
      <c r="P179" s="2">
        <v>0.027</v>
      </c>
      <c r="Q179" s="2">
        <v>82.0</v>
      </c>
      <c r="R179" s="2">
        <v>754.9084</v>
      </c>
    </row>
    <row r="180">
      <c r="A180" s="1">
        <v>45104.82638888889</v>
      </c>
      <c r="B180" s="2">
        <v>38699.39</v>
      </c>
      <c r="C180" s="2">
        <v>40365.94</v>
      </c>
      <c r="D180" s="2">
        <v>26.14664</v>
      </c>
      <c r="E180" s="2">
        <v>25.8402</v>
      </c>
      <c r="F180" s="2">
        <v>1.017281</v>
      </c>
      <c r="G180" s="2">
        <v>26.23786</v>
      </c>
      <c r="H180" s="2">
        <v>9.049596</v>
      </c>
      <c r="I180" s="2">
        <v>123.1628</v>
      </c>
      <c r="J180" s="2">
        <v>170.5157</v>
      </c>
      <c r="K180" s="2">
        <v>1.861867</v>
      </c>
      <c r="L180" s="2">
        <v>8.059594</v>
      </c>
      <c r="M180" s="2">
        <v>-61.16629</v>
      </c>
      <c r="N180" s="2">
        <v>1.893288</v>
      </c>
      <c r="O180" s="2">
        <v>22.83842</v>
      </c>
      <c r="P180" s="2">
        <v>0.018</v>
      </c>
      <c r="Q180" s="2">
        <v>82.0</v>
      </c>
      <c r="R180" s="2">
        <v>754.9084</v>
      </c>
    </row>
    <row r="181">
      <c r="A181" s="1">
        <v>45104.833333333336</v>
      </c>
      <c r="B181" s="2">
        <v>38762.83</v>
      </c>
      <c r="C181" s="2">
        <v>40334.0</v>
      </c>
      <c r="D181" s="2">
        <v>26.12661</v>
      </c>
      <c r="E181" s="2">
        <v>25.79791</v>
      </c>
      <c r="F181" s="2">
        <v>1.017232</v>
      </c>
      <c r="G181" s="2">
        <v>26.2171</v>
      </c>
      <c r="H181" s="2">
        <v>9.090993</v>
      </c>
      <c r="I181" s="2">
        <v>123.9825</v>
      </c>
      <c r="J181" s="2">
        <v>171.6145</v>
      </c>
      <c r="K181" s="2">
        <v>2.48421</v>
      </c>
      <c r="L181" s="2">
        <v>8.07365</v>
      </c>
      <c r="M181" s="2">
        <v>-62.01744</v>
      </c>
      <c r="N181" s="2">
        <v>0.1480637</v>
      </c>
      <c r="O181" s="2">
        <v>22.96052</v>
      </c>
      <c r="P181" s="2">
        <v>0.018</v>
      </c>
      <c r="Q181" s="2">
        <v>82.0</v>
      </c>
      <c r="R181" s="2">
        <v>754.9084</v>
      </c>
    </row>
    <row r="182">
      <c r="A182" s="1">
        <v>45104.84027777778</v>
      </c>
      <c r="B182" s="2">
        <v>38768.16</v>
      </c>
      <c r="C182" s="2">
        <v>40340.59</v>
      </c>
      <c r="D182" s="2">
        <v>26.13131</v>
      </c>
      <c r="E182" s="2">
        <v>25.79436</v>
      </c>
      <c r="F182" s="2">
        <v>1.017236</v>
      </c>
      <c r="G182" s="2">
        <v>26.22138</v>
      </c>
      <c r="H182" s="2">
        <v>9.040119</v>
      </c>
      <c r="I182" s="2">
        <v>123.2892</v>
      </c>
      <c r="J182" s="2">
        <v>170.6552</v>
      </c>
      <c r="K182" s="2">
        <v>2.230203</v>
      </c>
      <c r="L182" s="2">
        <v>8.063308</v>
      </c>
      <c r="M182" s="2">
        <v>-61.40947</v>
      </c>
      <c r="N182" s="2">
        <v>0.09322357</v>
      </c>
      <c r="O182" s="2">
        <v>22.95923</v>
      </c>
      <c r="P182" s="2">
        <v>0.018</v>
      </c>
      <c r="Q182" s="2">
        <v>82.0</v>
      </c>
      <c r="R182" s="2">
        <v>754.9084</v>
      </c>
    </row>
    <row r="183">
      <c r="A183" s="1">
        <v>45104.84722222222</v>
      </c>
      <c r="B183" s="2">
        <v>38760.79</v>
      </c>
      <c r="C183" s="2">
        <v>40331.03</v>
      </c>
      <c r="D183" s="2">
        <v>26.12449</v>
      </c>
      <c r="E183" s="2">
        <v>25.79927</v>
      </c>
      <c r="F183" s="2">
        <v>1.01723</v>
      </c>
      <c r="G183" s="2">
        <v>26.21517</v>
      </c>
      <c r="H183" s="2">
        <v>8.861793</v>
      </c>
      <c r="I183" s="2">
        <v>120.8574</v>
      </c>
      <c r="J183" s="2">
        <v>167.2884</v>
      </c>
      <c r="K183" s="2">
        <v>1.910094</v>
      </c>
      <c r="L183" s="2">
        <v>8.044065</v>
      </c>
      <c r="M183" s="2">
        <v>-60.27937</v>
      </c>
      <c r="N183" s="2">
        <v>-5.872002</v>
      </c>
      <c r="O183" s="2">
        <v>22.96158</v>
      </c>
      <c r="P183" s="2">
        <v>0.018</v>
      </c>
      <c r="Q183" s="2">
        <v>82.0</v>
      </c>
      <c r="R183" s="2">
        <v>754.9084</v>
      </c>
    </row>
    <row r="184">
      <c r="A184" s="1">
        <v>45104.854166666664</v>
      </c>
      <c r="B184" s="2">
        <v>38758.33</v>
      </c>
      <c r="C184" s="2">
        <v>40327.62</v>
      </c>
      <c r="D184" s="2">
        <v>26.12206</v>
      </c>
      <c r="E184" s="2">
        <v>25.8009</v>
      </c>
      <c r="F184" s="2">
        <v>1.017228</v>
      </c>
      <c r="G184" s="2">
        <v>26.21295</v>
      </c>
      <c r="H184" s="2">
        <v>8.765011</v>
      </c>
      <c r="I184" s="2">
        <v>119.5383</v>
      </c>
      <c r="J184" s="2">
        <v>165.4623</v>
      </c>
      <c r="K184" s="2">
        <v>2.274872</v>
      </c>
      <c r="L184" s="2">
        <v>8.038828</v>
      </c>
      <c r="M184" s="2">
        <v>-59.97181</v>
      </c>
      <c r="N184" s="2">
        <v>-3.261322</v>
      </c>
      <c r="O184" s="2">
        <v>22.96264</v>
      </c>
      <c r="P184" s="2">
        <v>0.027</v>
      </c>
      <c r="Q184" s="2">
        <v>82.0</v>
      </c>
      <c r="R184" s="2">
        <v>754.9084</v>
      </c>
    </row>
    <row r="185">
      <c r="A185" s="1">
        <v>45104.86111111111</v>
      </c>
      <c r="B185" s="2">
        <v>38746.89</v>
      </c>
      <c r="C185" s="2">
        <v>40312.29</v>
      </c>
      <c r="D185" s="2">
        <v>26.11114</v>
      </c>
      <c r="E185" s="2">
        <v>25.80852</v>
      </c>
      <c r="F185" s="2">
        <v>1.017219</v>
      </c>
      <c r="G185" s="2">
        <v>26.20299</v>
      </c>
      <c r="H185" s="2">
        <v>8.872334</v>
      </c>
      <c r="I185" s="2">
        <v>121.0036</v>
      </c>
      <c r="J185" s="2">
        <v>167.4892</v>
      </c>
      <c r="K185" s="2">
        <v>2.815659</v>
      </c>
      <c r="L185" s="2">
        <v>8.04632</v>
      </c>
      <c r="M185" s="2">
        <v>-60.41288</v>
      </c>
      <c r="N185" s="2">
        <v>-9.162178</v>
      </c>
      <c r="O185" s="2">
        <v>22.96692</v>
      </c>
      <c r="P185" s="2">
        <v>0.018</v>
      </c>
      <c r="Q185" s="2">
        <v>82.0</v>
      </c>
      <c r="R185" s="2">
        <v>754.9084</v>
      </c>
    </row>
    <row r="186">
      <c r="A186" s="1">
        <v>45104.868055555555</v>
      </c>
      <c r="B186" s="2">
        <v>38760.64</v>
      </c>
      <c r="C186" s="2">
        <v>40321.94</v>
      </c>
      <c r="D186" s="2">
        <v>26.11821</v>
      </c>
      <c r="E186" s="2">
        <v>25.79936</v>
      </c>
      <c r="F186" s="2">
        <v>1.017223</v>
      </c>
      <c r="G186" s="2">
        <v>26.20926</v>
      </c>
      <c r="H186" s="2">
        <v>8.60514</v>
      </c>
      <c r="I186" s="2">
        <v>117.3767</v>
      </c>
      <c r="J186" s="2">
        <v>162.4673</v>
      </c>
      <c r="K186" s="2">
        <v>2.264854</v>
      </c>
      <c r="L186" s="2">
        <v>8.018464</v>
      </c>
      <c r="M186" s="2">
        <v>-58.77733</v>
      </c>
      <c r="N186" s="2">
        <v>-7.529015</v>
      </c>
      <c r="O186" s="2">
        <v>22.97274</v>
      </c>
      <c r="P186" s="2">
        <v>0.027</v>
      </c>
      <c r="Q186" s="2">
        <v>82.0</v>
      </c>
      <c r="R186" s="2">
        <v>754.9084</v>
      </c>
    </row>
    <row r="187">
      <c r="A187" s="1">
        <v>45104.875</v>
      </c>
      <c r="B187" s="2">
        <v>38783.17</v>
      </c>
      <c r="C187" s="2">
        <v>40321.0</v>
      </c>
      <c r="D187" s="2">
        <v>26.11827</v>
      </c>
      <c r="E187" s="2">
        <v>25.78438</v>
      </c>
      <c r="F187" s="2">
        <v>1.017214</v>
      </c>
      <c r="G187" s="2">
        <v>26.20865</v>
      </c>
      <c r="H187" s="2">
        <v>8.371038</v>
      </c>
      <c r="I187" s="2">
        <v>114.2455</v>
      </c>
      <c r="J187" s="2">
        <v>158.125</v>
      </c>
      <c r="K187" s="2">
        <v>2.087132</v>
      </c>
      <c r="L187" s="2">
        <v>7.995641</v>
      </c>
      <c r="M187" s="2">
        <v>-57.44219</v>
      </c>
      <c r="N187" s="2">
        <v>-10.68568</v>
      </c>
      <c r="O187" s="2">
        <v>23.00315</v>
      </c>
      <c r="P187" s="2">
        <v>0.009</v>
      </c>
      <c r="Q187" s="2">
        <v>82.0</v>
      </c>
      <c r="R187" s="2">
        <v>754.9084</v>
      </c>
    </row>
    <row r="188">
      <c r="A188" s="1">
        <v>45104.881944444445</v>
      </c>
      <c r="B188" s="2">
        <v>38811.06</v>
      </c>
      <c r="C188" s="2">
        <v>40293.62</v>
      </c>
      <c r="D188" s="2">
        <v>26.10023</v>
      </c>
      <c r="E188" s="2">
        <v>25.76585</v>
      </c>
      <c r="F188" s="2">
        <v>1.017181</v>
      </c>
      <c r="G188" s="2">
        <v>26.19085</v>
      </c>
      <c r="H188" s="2">
        <v>8.32484</v>
      </c>
      <c r="I188" s="2">
        <v>113.7463</v>
      </c>
      <c r="J188" s="2">
        <v>157.4147</v>
      </c>
      <c r="K188" s="2">
        <v>2.032753</v>
      </c>
      <c r="L188" s="2">
        <v>7.990459</v>
      </c>
      <c r="M188" s="2">
        <v>-57.15132</v>
      </c>
      <c r="N188" s="2">
        <v>-9.040588</v>
      </c>
      <c r="O188" s="2">
        <v>23.07362</v>
      </c>
      <c r="P188" s="2">
        <v>0.027</v>
      </c>
      <c r="Q188" s="2">
        <v>82.0</v>
      </c>
      <c r="R188" s="2">
        <v>754.9084</v>
      </c>
    </row>
    <row r="189">
      <c r="A189" s="1">
        <v>45104.88888888889</v>
      </c>
      <c r="B189" s="2">
        <v>38800.42</v>
      </c>
      <c r="C189" s="2">
        <v>40249.49</v>
      </c>
      <c r="D189" s="2">
        <v>26.06946</v>
      </c>
      <c r="E189" s="2">
        <v>25.77291</v>
      </c>
      <c r="F189" s="2">
        <v>1.017147</v>
      </c>
      <c r="G189" s="2">
        <v>26.16217</v>
      </c>
      <c r="H189" s="2">
        <v>8.205859</v>
      </c>
      <c r="I189" s="2">
        <v>112.1836</v>
      </c>
      <c r="J189" s="2">
        <v>155.2408</v>
      </c>
      <c r="K189" s="2">
        <v>1.965435</v>
      </c>
      <c r="L189" s="2">
        <v>7.975804</v>
      </c>
      <c r="M189" s="2">
        <v>-56.29778</v>
      </c>
      <c r="N189" s="2">
        <v>-12.74084</v>
      </c>
      <c r="O189" s="2">
        <v>23.11507</v>
      </c>
      <c r="P189" s="2">
        <v>0.027</v>
      </c>
      <c r="Q189" s="2">
        <v>82.0</v>
      </c>
      <c r="R189" s="2">
        <v>754.9084</v>
      </c>
    </row>
    <row r="190">
      <c r="A190" s="1">
        <v>45104.895833333336</v>
      </c>
      <c r="B190" s="2">
        <v>38818.95</v>
      </c>
      <c r="C190" s="2">
        <v>40208.67</v>
      </c>
      <c r="D190" s="2">
        <v>26.04184</v>
      </c>
      <c r="E190" s="2">
        <v>25.76062</v>
      </c>
      <c r="F190" s="2">
        <v>1.017105</v>
      </c>
      <c r="G190" s="2">
        <v>26.13564</v>
      </c>
      <c r="H190" s="2">
        <v>8.120776</v>
      </c>
      <c r="I190" s="2">
        <v>111.1521</v>
      </c>
      <c r="J190" s="2">
        <v>153.7931</v>
      </c>
      <c r="K190" s="2">
        <v>1.870402</v>
      </c>
      <c r="L190" s="2">
        <v>7.964531</v>
      </c>
      <c r="M190" s="2">
        <v>-55.64928</v>
      </c>
      <c r="N190" s="2">
        <v>-15.63048</v>
      </c>
      <c r="O190" s="2">
        <v>23.19042</v>
      </c>
      <c r="P190" s="2">
        <v>0.027</v>
      </c>
      <c r="Q190" s="2">
        <v>82.0</v>
      </c>
      <c r="R190" s="2">
        <v>754.9084</v>
      </c>
    </row>
    <row r="191">
      <c r="A191" s="1">
        <v>45104.90277777778</v>
      </c>
      <c r="B191" s="2">
        <v>38826.64</v>
      </c>
      <c r="C191" s="2">
        <v>40194.57</v>
      </c>
      <c r="D191" s="2">
        <v>26.03234</v>
      </c>
      <c r="E191" s="2">
        <v>25.75551</v>
      </c>
      <c r="F191" s="2">
        <v>1.01709</v>
      </c>
      <c r="G191" s="2">
        <v>26.12647</v>
      </c>
      <c r="H191" s="2">
        <v>7.982376</v>
      </c>
      <c r="I191" s="2">
        <v>109.3061</v>
      </c>
      <c r="J191" s="2">
        <v>151.2315</v>
      </c>
      <c r="K191" s="2">
        <v>1.793306</v>
      </c>
      <c r="L191" s="2">
        <v>7.946361</v>
      </c>
      <c r="M191" s="2">
        <v>-54.58593</v>
      </c>
      <c r="N191" s="2">
        <v>-12.90774</v>
      </c>
      <c r="O191" s="2">
        <v>23.21819</v>
      </c>
      <c r="P191" s="2">
        <v>0.027</v>
      </c>
      <c r="Q191" s="2">
        <v>82.0</v>
      </c>
      <c r="R191" s="2">
        <v>754.9084</v>
      </c>
    </row>
    <row r="192">
      <c r="A192" s="1">
        <v>45104.90972222222</v>
      </c>
      <c r="B192" s="2">
        <v>38823.31</v>
      </c>
      <c r="C192" s="2">
        <v>40159.21</v>
      </c>
      <c r="D192" s="2">
        <v>26.00783</v>
      </c>
      <c r="E192" s="2">
        <v>25.75772</v>
      </c>
      <c r="F192" s="2">
        <v>1.01706</v>
      </c>
      <c r="G192" s="2">
        <v>26.10349</v>
      </c>
      <c r="H192" s="2">
        <v>7.8786</v>
      </c>
      <c r="I192" s="2">
        <v>107.947</v>
      </c>
      <c r="J192" s="2">
        <v>149.3405</v>
      </c>
      <c r="K192" s="2">
        <v>1.700108</v>
      </c>
      <c r="L192" s="2">
        <v>7.93079</v>
      </c>
      <c r="M192" s="2">
        <v>-53.67756</v>
      </c>
      <c r="N192" s="2">
        <v>-15.35391</v>
      </c>
      <c r="O192" s="2">
        <v>23.25838</v>
      </c>
      <c r="P192" s="2">
        <v>0.027</v>
      </c>
      <c r="Q192" s="2">
        <v>82.0</v>
      </c>
      <c r="R192" s="2">
        <v>754.9084</v>
      </c>
    </row>
    <row r="193">
      <c r="A193" s="1">
        <v>45104.916666666664</v>
      </c>
      <c r="B193" s="2">
        <v>38762.37</v>
      </c>
      <c r="C193" s="2">
        <v>40056.2</v>
      </c>
      <c r="D193" s="2">
        <v>25.9349</v>
      </c>
      <c r="E193" s="2">
        <v>25.79822</v>
      </c>
      <c r="F193" s="2">
        <v>1.016991</v>
      </c>
      <c r="G193" s="2">
        <v>26.03653</v>
      </c>
      <c r="H193" s="2">
        <v>7.805007</v>
      </c>
      <c r="I193" s="2">
        <v>106.9899</v>
      </c>
      <c r="J193" s="2">
        <v>148.0033</v>
      </c>
      <c r="K193" s="2">
        <v>1.59918</v>
      </c>
      <c r="L193" s="2">
        <v>7.921434</v>
      </c>
      <c r="M193" s="2">
        <v>-53.13635</v>
      </c>
      <c r="N193" s="2">
        <v>-21.95573</v>
      </c>
      <c r="O193" s="2">
        <v>23.30888</v>
      </c>
      <c r="P193" s="2">
        <v>0.027</v>
      </c>
      <c r="Q193" s="2">
        <v>82.0</v>
      </c>
      <c r="R193" s="2">
        <v>754.9084</v>
      </c>
    </row>
    <row r="194">
      <c r="A194" s="1">
        <v>45104.92361111111</v>
      </c>
      <c r="B194" s="2">
        <v>38761.51</v>
      </c>
      <c r="C194" s="2">
        <v>40008.99</v>
      </c>
      <c r="D194" s="2">
        <v>25.90228</v>
      </c>
      <c r="E194" s="2">
        <v>25.79879</v>
      </c>
      <c r="F194" s="2">
        <v>1.01695</v>
      </c>
      <c r="G194" s="2">
        <v>26.00584</v>
      </c>
      <c r="H194" s="2">
        <v>7.732418</v>
      </c>
      <c r="I194" s="2">
        <v>106.0856</v>
      </c>
      <c r="J194" s="2">
        <v>146.7371</v>
      </c>
      <c r="K194" s="2">
        <v>1.521165</v>
      </c>
      <c r="L194" s="2">
        <v>7.912543</v>
      </c>
      <c r="M194" s="2">
        <v>-52.62375</v>
      </c>
      <c r="N194" s="2">
        <v>-19.16146</v>
      </c>
      <c r="O194" s="2">
        <v>23.36754</v>
      </c>
      <c r="P194" s="2">
        <v>0.027</v>
      </c>
      <c r="Q194" s="2">
        <v>82.0</v>
      </c>
      <c r="R194" s="2">
        <v>754.9084</v>
      </c>
    </row>
    <row r="195">
      <c r="A195" s="1">
        <v>45104.930555555555</v>
      </c>
      <c r="B195" s="2">
        <v>38727.43</v>
      </c>
      <c r="C195" s="2">
        <v>39929.38</v>
      </c>
      <c r="D195" s="2">
        <v>25.84631</v>
      </c>
      <c r="E195" s="2">
        <v>25.8215</v>
      </c>
      <c r="F195" s="2">
        <v>1.016892</v>
      </c>
      <c r="G195" s="2">
        <v>25.9541</v>
      </c>
      <c r="H195" s="2">
        <v>7.692724</v>
      </c>
      <c r="I195" s="2">
        <v>105.6132</v>
      </c>
      <c r="J195" s="2">
        <v>146.069</v>
      </c>
      <c r="K195" s="2">
        <v>1.59528</v>
      </c>
      <c r="L195" s="2">
        <v>7.907349</v>
      </c>
      <c r="M195" s="2">
        <v>-52.32811</v>
      </c>
      <c r="N195" s="2">
        <v>-22.52316</v>
      </c>
      <c r="O195" s="2">
        <v>23.42397</v>
      </c>
      <c r="P195" s="2">
        <v>0.027</v>
      </c>
      <c r="Q195" s="2">
        <v>82.0</v>
      </c>
      <c r="R195" s="2">
        <v>754.9084</v>
      </c>
    </row>
    <row r="196">
      <c r="A196" s="1">
        <v>45104.9375</v>
      </c>
      <c r="B196" s="2">
        <v>38675.0</v>
      </c>
      <c r="C196" s="2">
        <v>39836.48</v>
      </c>
      <c r="D196" s="2">
        <v>25.78064</v>
      </c>
      <c r="E196" s="2">
        <v>25.8565</v>
      </c>
      <c r="F196" s="2">
        <v>1.016829</v>
      </c>
      <c r="G196" s="2">
        <v>25.89371</v>
      </c>
      <c r="H196" s="2">
        <v>7.655907</v>
      </c>
      <c r="I196" s="2">
        <v>105.1604</v>
      </c>
      <c r="J196" s="2">
        <v>145.4299</v>
      </c>
      <c r="K196" s="2">
        <v>1.552052</v>
      </c>
      <c r="L196" s="2">
        <v>7.902218</v>
      </c>
      <c r="M196" s="2">
        <v>-52.03485</v>
      </c>
      <c r="N196" s="2">
        <v>-22.87363</v>
      </c>
      <c r="O196" s="2">
        <v>23.4735</v>
      </c>
      <c r="P196" s="2">
        <v>0.027</v>
      </c>
      <c r="Q196" s="2">
        <v>82.0</v>
      </c>
      <c r="R196" s="2">
        <v>754.9084</v>
      </c>
    </row>
    <row r="197">
      <c r="A197" s="1">
        <v>45104.944444444445</v>
      </c>
      <c r="B197" s="2">
        <v>38568.36</v>
      </c>
      <c r="C197" s="2">
        <v>39711.9</v>
      </c>
      <c r="D197" s="2">
        <v>25.69157</v>
      </c>
      <c r="E197" s="2">
        <v>25.92799</v>
      </c>
      <c r="F197" s="2">
        <v>1.016757</v>
      </c>
      <c r="G197" s="2">
        <v>25.81274</v>
      </c>
      <c r="H197" s="2">
        <v>7.598619</v>
      </c>
      <c r="I197" s="2">
        <v>104.355</v>
      </c>
      <c r="J197" s="2">
        <v>144.3114</v>
      </c>
      <c r="K197" s="2">
        <v>1.428925</v>
      </c>
      <c r="L197" s="2">
        <v>7.89475</v>
      </c>
      <c r="M197" s="2">
        <v>-51.59855</v>
      </c>
      <c r="N197" s="2">
        <v>-23.17881</v>
      </c>
      <c r="O197" s="2">
        <v>23.49236</v>
      </c>
      <c r="P197" s="2">
        <v>0.036</v>
      </c>
      <c r="Q197" s="2">
        <v>82.0</v>
      </c>
      <c r="R197" s="2">
        <v>754.9084</v>
      </c>
    </row>
    <row r="198">
      <c r="A198" s="1">
        <v>45104.95138888889</v>
      </c>
      <c r="B198" s="2">
        <v>38466.86</v>
      </c>
      <c r="C198" s="2">
        <v>39577.97</v>
      </c>
      <c r="D198" s="2">
        <v>25.59623</v>
      </c>
      <c r="E198" s="2">
        <v>25.9964</v>
      </c>
      <c r="F198" s="2">
        <v>1.016674</v>
      </c>
      <c r="G198" s="2">
        <v>25.72568</v>
      </c>
      <c r="H198" s="2">
        <v>7.478729</v>
      </c>
      <c r="I198" s="2">
        <v>102.721</v>
      </c>
      <c r="J198" s="2">
        <v>142.0421</v>
      </c>
      <c r="K198" s="2">
        <v>1.579459</v>
      </c>
      <c r="L198" s="2">
        <v>7.883824</v>
      </c>
      <c r="M198" s="2">
        <v>-50.96197</v>
      </c>
      <c r="N198" s="2">
        <v>-24.33991</v>
      </c>
      <c r="O198" s="2">
        <v>23.53016</v>
      </c>
      <c r="P198" s="2">
        <v>0.027</v>
      </c>
      <c r="Q198" s="2">
        <v>82.0</v>
      </c>
      <c r="R198" s="2">
        <v>754.9084</v>
      </c>
    </row>
    <row r="199">
      <c r="A199" s="1">
        <v>45104.958333333336</v>
      </c>
      <c r="B199" s="2">
        <v>38385.74</v>
      </c>
      <c r="C199" s="2">
        <v>39461.45</v>
      </c>
      <c r="D199" s="2">
        <v>25.51351</v>
      </c>
      <c r="E199" s="2">
        <v>26.05134</v>
      </c>
      <c r="F199" s="2">
        <v>1.0166</v>
      </c>
      <c r="G199" s="2">
        <v>25.64994</v>
      </c>
      <c r="H199" s="2">
        <v>7.375525</v>
      </c>
      <c r="I199" s="2">
        <v>101.332</v>
      </c>
      <c r="J199" s="2">
        <v>140.1106</v>
      </c>
      <c r="K199" s="2">
        <v>1.410936</v>
      </c>
      <c r="L199" s="2">
        <v>7.870175</v>
      </c>
      <c r="M199" s="2">
        <v>-50.16565</v>
      </c>
      <c r="N199" s="2">
        <v>-24.70946</v>
      </c>
      <c r="O199" s="2">
        <v>23.57279</v>
      </c>
      <c r="P199" s="2">
        <v>0.018</v>
      </c>
      <c r="Q199" s="2">
        <v>82.0</v>
      </c>
      <c r="R199" s="2">
        <v>754.9084</v>
      </c>
    </row>
    <row r="200">
      <c r="A200" s="1">
        <v>45104.96527777778</v>
      </c>
      <c r="B200" s="2">
        <v>38224.18</v>
      </c>
      <c r="C200" s="2">
        <v>39242.43</v>
      </c>
      <c r="D200" s="2">
        <v>25.35785</v>
      </c>
      <c r="E200" s="2">
        <v>26.16145</v>
      </c>
      <c r="F200" s="2">
        <v>1.016463</v>
      </c>
      <c r="G200" s="2">
        <v>25.50758</v>
      </c>
      <c r="H200" s="2">
        <v>7.249508</v>
      </c>
      <c r="I200" s="2">
        <v>99.63311</v>
      </c>
      <c r="J200" s="2">
        <v>137.7446</v>
      </c>
      <c r="K200" s="2">
        <v>1.336683</v>
      </c>
      <c r="L200" s="2">
        <v>7.855848</v>
      </c>
      <c r="M200" s="2">
        <v>-49.33357</v>
      </c>
      <c r="N200" s="2">
        <v>-22.36819</v>
      </c>
      <c r="O200" s="2">
        <v>23.64149</v>
      </c>
      <c r="P200" s="2">
        <v>0.027</v>
      </c>
      <c r="Q200" s="2">
        <v>82.0</v>
      </c>
      <c r="R200" s="2">
        <v>754.9084</v>
      </c>
    </row>
    <row r="201">
      <c r="A201" s="1">
        <v>45104.97222222222</v>
      </c>
      <c r="B201" s="2">
        <v>38086.99</v>
      </c>
      <c r="C201" s="2">
        <v>39064.35</v>
      </c>
      <c r="D201" s="2">
        <v>25.2312</v>
      </c>
      <c r="E201" s="2">
        <v>26.25569</v>
      </c>
      <c r="F201" s="2">
        <v>1.016354</v>
      </c>
      <c r="G201" s="2">
        <v>25.39182</v>
      </c>
      <c r="H201" s="2">
        <v>7.100351</v>
      </c>
      <c r="I201" s="2">
        <v>97.59628</v>
      </c>
      <c r="J201" s="2">
        <v>134.9169</v>
      </c>
      <c r="K201" s="2">
        <v>1.260862</v>
      </c>
      <c r="L201" s="2">
        <v>7.836605</v>
      </c>
      <c r="M201" s="2">
        <v>-48.20824</v>
      </c>
      <c r="N201" s="2">
        <v>-20.50137</v>
      </c>
      <c r="O201" s="2">
        <v>23.69009</v>
      </c>
      <c r="P201" s="2">
        <v>0.036</v>
      </c>
      <c r="Q201" s="2">
        <v>82.0</v>
      </c>
      <c r="R201" s="2">
        <v>754.9084</v>
      </c>
    </row>
    <row r="202">
      <c r="A202" s="1">
        <v>45104.979166666664</v>
      </c>
      <c r="B202" s="2">
        <v>37928.14</v>
      </c>
      <c r="C202" s="2">
        <v>38860.61</v>
      </c>
      <c r="D202" s="2">
        <v>25.08636</v>
      </c>
      <c r="E202" s="2">
        <v>26.36564</v>
      </c>
      <c r="F202" s="2">
        <v>1.01623</v>
      </c>
      <c r="G202" s="2">
        <v>25.2594</v>
      </c>
      <c r="H202" s="2">
        <v>6.909052</v>
      </c>
      <c r="I202" s="2">
        <v>94.97815</v>
      </c>
      <c r="J202" s="2">
        <v>131.2849</v>
      </c>
      <c r="K202" s="2">
        <v>1.075579</v>
      </c>
      <c r="L202" s="2">
        <v>7.812741</v>
      </c>
      <c r="M202" s="2">
        <v>-46.8111</v>
      </c>
      <c r="N202" s="2">
        <v>-19.81234</v>
      </c>
      <c r="O202" s="2">
        <v>23.74371</v>
      </c>
      <c r="P202" s="2">
        <v>0.036</v>
      </c>
      <c r="Q202" s="2">
        <v>82.0</v>
      </c>
      <c r="R202" s="2">
        <v>754.9084</v>
      </c>
    </row>
    <row r="203">
      <c r="A203" s="1">
        <v>45104.98611111111</v>
      </c>
      <c r="B203" s="2">
        <v>37813.57</v>
      </c>
      <c r="C203" s="2">
        <v>38739.23</v>
      </c>
      <c r="D203" s="2">
        <v>24.99956</v>
      </c>
      <c r="E203" s="2">
        <v>26.44554</v>
      </c>
      <c r="F203" s="2">
        <v>1.016163</v>
      </c>
      <c r="G203" s="2">
        <v>25.1805</v>
      </c>
      <c r="H203" s="2">
        <v>6.627965</v>
      </c>
      <c r="I203" s="2">
        <v>91.07703</v>
      </c>
      <c r="J203" s="2">
        <v>125.8913</v>
      </c>
      <c r="K203" s="2">
        <v>0.9964342</v>
      </c>
      <c r="L203" s="2">
        <v>7.779986</v>
      </c>
      <c r="M203" s="2">
        <v>-44.8823</v>
      </c>
      <c r="N203" s="2">
        <v>-14.86993</v>
      </c>
      <c r="O203" s="2">
        <v>23.74897</v>
      </c>
      <c r="P203" s="2">
        <v>0.027</v>
      </c>
      <c r="Q203" s="2">
        <v>82.0</v>
      </c>
      <c r="R203" s="2">
        <v>754.9084</v>
      </c>
    </row>
    <row r="204">
      <c r="A204" s="1">
        <v>45104.993055555555</v>
      </c>
      <c r="B204" s="2">
        <v>37645.86</v>
      </c>
      <c r="C204" s="2">
        <v>38603.12</v>
      </c>
      <c r="D204" s="2">
        <v>24.90123</v>
      </c>
      <c r="E204" s="2">
        <v>26.56334</v>
      </c>
      <c r="F204" s="2">
        <v>1.016102</v>
      </c>
      <c r="G204" s="2">
        <v>25.09203</v>
      </c>
      <c r="H204" s="2">
        <v>6.356859</v>
      </c>
      <c r="I204" s="2">
        <v>87.22918</v>
      </c>
      <c r="J204" s="2">
        <v>120.5829</v>
      </c>
      <c r="K204" s="2">
        <v>1.004053</v>
      </c>
      <c r="L204" s="2">
        <v>7.746755</v>
      </c>
      <c r="M204" s="2">
        <v>-42.91773</v>
      </c>
      <c r="N204" s="2">
        <v>-10.85972</v>
      </c>
      <c r="O204" s="2">
        <v>23.70171</v>
      </c>
      <c r="P204" s="2">
        <v>0.027</v>
      </c>
      <c r="Q204" s="2">
        <v>82.0</v>
      </c>
      <c r="R204" s="2">
        <v>754.9084</v>
      </c>
    </row>
    <row r="205">
      <c r="A205" s="1">
        <v>45105.0</v>
      </c>
      <c r="B205" s="2">
        <v>37283.54</v>
      </c>
      <c r="C205" s="2">
        <v>38238.43</v>
      </c>
      <c r="D205" s="2">
        <v>24.64035</v>
      </c>
      <c r="E205" s="2">
        <v>26.82149</v>
      </c>
      <c r="F205" s="2">
        <v>1.015908</v>
      </c>
      <c r="G205" s="2">
        <v>24.85498</v>
      </c>
      <c r="H205" s="2">
        <v>6.137028</v>
      </c>
      <c r="I205" s="2">
        <v>84.07272</v>
      </c>
      <c r="J205" s="2">
        <v>116.2214</v>
      </c>
      <c r="K205" s="2">
        <v>0.873299</v>
      </c>
      <c r="L205" s="2">
        <v>7.720629</v>
      </c>
      <c r="M205" s="2">
        <v>-41.37754</v>
      </c>
      <c r="N205" s="2">
        <v>-13.31066</v>
      </c>
      <c r="O205" s="2">
        <v>23.69258</v>
      </c>
      <c r="P205" s="2">
        <v>0.018</v>
      </c>
      <c r="Q205" s="2">
        <v>82.0</v>
      </c>
      <c r="R205" s="2">
        <v>754.9084</v>
      </c>
    </row>
    <row r="206">
      <c r="A206" s="1">
        <v>45105.006944444445</v>
      </c>
      <c r="B206" s="2">
        <v>36955.68</v>
      </c>
      <c r="C206" s="2">
        <v>37890.31</v>
      </c>
      <c r="D206" s="2">
        <v>24.39216</v>
      </c>
      <c r="E206" s="2">
        <v>27.05944</v>
      </c>
      <c r="F206" s="2">
        <v>1.015717</v>
      </c>
      <c r="G206" s="2">
        <v>24.6287</v>
      </c>
      <c r="H206" s="2">
        <v>5.952208</v>
      </c>
      <c r="I206" s="2">
        <v>81.44781</v>
      </c>
      <c r="J206" s="2">
        <v>112.5895</v>
      </c>
      <c r="K206" s="2">
        <v>0.7539258</v>
      </c>
      <c r="L206" s="2">
        <v>7.693553</v>
      </c>
      <c r="M206" s="2">
        <v>-39.78491</v>
      </c>
      <c r="N206" s="2">
        <v>-14.71734</v>
      </c>
      <c r="O206" s="2">
        <v>23.70854</v>
      </c>
      <c r="P206" s="2">
        <v>0.036</v>
      </c>
      <c r="Q206" s="2">
        <v>82.0</v>
      </c>
      <c r="R206" s="2">
        <v>754.9084</v>
      </c>
    </row>
    <row r="207">
      <c r="A207" s="1">
        <v>45105.01388888889</v>
      </c>
      <c r="B207" s="2">
        <v>36629.15</v>
      </c>
      <c r="C207" s="2">
        <v>37533.08</v>
      </c>
      <c r="D207" s="2">
        <v>24.13806</v>
      </c>
      <c r="E207" s="2">
        <v>27.30066</v>
      </c>
      <c r="F207" s="2">
        <v>1.015517</v>
      </c>
      <c r="G207" s="2">
        <v>24.3965</v>
      </c>
      <c r="H207" s="2">
        <v>5.79682</v>
      </c>
      <c r="I207" s="2">
        <v>79.24875</v>
      </c>
      <c r="J207" s="2">
        <v>109.5436</v>
      </c>
      <c r="K207" s="2">
        <v>0.8554228</v>
      </c>
      <c r="L207" s="2">
        <v>7.671224</v>
      </c>
      <c r="M207" s="2">
        <v>-38.47361</v>
      </c>
      <c r="N207" s="2">
        <v>-8.942833</v>
      </c>
      <c r="O207" s="2">
        <v>23.73908</v>
      </c>
      <c r="P207" s="2">
        <v>0.036</v>
      </c>
      <c r="Q207" s="2">
        <v>82.0</v>
      </c>
      <c r="R207" s="2">
        <v>754.9084</v>
      </c>
    </row>
    <row r="208">
      <c r="A208" s="1">
        <v>45105.020833333336</v>
      </c>
      <c r="B208" s="2">
        <v>36531.7</v>
      </c>
      <c r="C208" s="2">
        <v>37415.33</v>
      </c>
      <c r="D208" s="2">
        <v>24.05465</v>
      </c>
      <c r="E208" s="2">
        <v>27.37348</v>
      </c>
      <c r="F208" s="2">
        <v>1.015447</v>
      </c>
      <c r="G208" s="2">
        <v>24.31996</v>
      </c>
      <c r="H208" s="2">
        <v>5.57835</v>
      </c>
      <c r="I208" s="2">
        <v>76.25854</v>
      </c>
      <c r="J208" s="2">
        <v>105.4056</v>
      </c>
      <c r="K208" s="2">
        <v>0.6287655</v>
      </c>
      <c r="L208" s="2">
        <v>7.635113</v>
      </c>
      <c r="M208" s="2">
        <v>-36.3493</v>
      </c>
      <c r="N208" s="2">
        <v>-6.146187</v>
      </c>
      <c r="O208" s="2">
        <v>23.76353</v>
      </c>
      <c r="P208" s="2">
        <v>0.027</v>
      </c>
      <c r="Q208" s="2">
        <v>82.0</v>
      </c>
      <c r="R208" s="2">
        <v>754.9084</v>
      </c>
    </row>
    <row r="209">
      <c r="A209" s="1">
        <v>45105.02777777778</v>
      </c>
      <c r="B209" s="2">
        <v>36639.55</v>
      </c>
      <c r="C209" s="2">
        <v>37547.73</v>
      </c>
      <c r="D209" s="2">
        <v>24.14839</v>
      </c>
      <c r="E209" s="2">
        <v>27.29291</v>
      </c>
      <c r="F209" s="2">
        <v>1.015526</v>
      </c>
      <c r="G209" s="2">
        <v>24.40602</v>
      </c>
      <c r="H209" s="2">
        <v>5.160313</v>
      </c>
      <c r="I209" s="2">
        <v>70.54448</v>
      </c>
      <c r="J209" s="2">
        <v>97.51286</v>
      </c>
      <c r="K209" s="2">
        <v>0.6091726</v>
      </c>
      <c r="L209" s="2">
        <v>7.602797</v>
      </c>
      <c r="M209" s="2">
        <v>-34.44195</v>
      </c>
      <c r="N209" s="2">
        <v>2.308136</v>
      </c>
      <c r="O209" s="2">
        <v>23.73366</v>
      </c>
      <c r="P209" s="2">
        <v>0.036</v>
      </c>
      <c r="Q209" s="2">
        <v>82.0</v>
      </c>
      <c r="R209" s="2">
        <v>754.9084</v>
      </c>
    </row>
    <row r="210">
      <c r="A210" s="1">
        <v>45105.03472222222</v>
      </c>
      <c r="B210" s="2">
        <v>36318.25</v>
      </c>
      <c r="C210" s="2">
        <v>37199.3</v>
      </c>
      <c r="D210" s="2">
        <v>23.9008</v>
      </c>
      <c r="E210" s="2">
        <v>27.53436</v>
      </c>
      <c r="F210" s="2">
        <v>1.015332</v>
      </c>
      <c r="G210" s="2">
        <v>24.17955</v>
      </c>
      <c r="H210" s="2">
        <v>5.003991</v>
      </c>
      <c r="I210" s="2">
        <v>68.34214</v>
      </c>
      <c r="J210" s="2">
        <v>94.46409</v>
      </c>
      <c r="K210" s="2">
        <v>0.5634197</v>
      </c>
      <c r="L210" s="2">
        <v>7.583522</v>
      </c>
      <c r="M210" s="2">
        <v>-33.30946</v>
      </c>
      <c r="N210" s="2">
        <v>5.352745</v>
      </c>
      <c r="O210" s="2">
        <v>23.75997</v>
      </c>
      <c r="P210" s="2">
        <v>0.027</v>
      </c>
      <c r="Q210" s="2">
        <v>82.0</v>
      </c>
      <c r="R210" s="2">
        <v>754.9084</v>
      </c>
    </row>
    <row r="211">
      <c r="A211" s="1">
        <v>45105.041666666664</v>
      </c>
      <c r="B211" s="2">
        <v>36432.05</v>
      </c>
      <c r="C211" s="2">
        <v>37332.0</v>
      </c>
      <c r="D211" s="2">
        <v>23.99483</v>
      </c>
      <c r="E211" s="2">
        <v>27.44836</v>
      </c>
      <c r="F211" s="2">
        <v>1.015409</v>
      </c>
      <c r="G211" s="2">
        <v>24.2658</v>
      </c>
      <c r="H211" s="2">
        <v>4.786361</v>
      </c>
      <c r="I211" s="2">
        <v>65.37954</v>
      </c>
      <c r="J211" s="2">
        <v>90.37273</v>
      </c>
      <c r="K211" s="2">
        <v>0.5332717</v>
      </c>
      <c r="L211" s="2">
        <v>7.550054</v>
      </c>
      <c r="M211" s="2">
        <v>-31.33535</v>
      </c>
      <c r="N211" s="2">
        <v>11.47771</v>
      </c>
      <c r="O211" s="2">
        <v>23.73788</v>
      </c>
      <c r="P211" s="2">
        <v>0.036</v>
      </c>
      <c r="Q211" s="2">
        <v>82.0</v>
      </c>
      <c r="R211" s="2">
        <v>754.9084</v>
      </c>
    </row>
    <row r="212">
      <c r="A212" s="1">
        <v>45105.04861111111</v>
      </c>
      <c r="B212" s="2">
        <v>36443.33</v>
      </c>
      <c r="C212" s="2">
        <v>37366.54</v>
      </c>
      <c r="D212" s="2">
        <v>24.01883</v>
      </c>
      <c r="E212" s="2">
        <v>27.43987</v>
      </c>
      <c r="F212" s="2">
        <v>1.015436</v>
      </c>
      <c r="G212" s="2">
        <v>24.28825</v>
      </c>
      <c r="H212" s="2">
        <v>4.747825</v>
      </c>
      <c r="I212" s="2">
        <v>64.82581</v>
      </c>
      <c r="J212" s="2">
        <v>89.6124</v>
      </c>
      <c r="K212" s="2">
        <v>0.5811515</v>
      </c>
      <c r="L212" s="2">
        <v>7.553308</v>
      </c>
      <c r="M212" s="2">
        <v>-31.5237</v>
      </c>
      <c r="N212" s="2">
        <v>11.84487</v>
      </c>
      <c r="O212" s="2">
        <v>23.70644</v>
      </c>
      <c r="P212" s="2">
        <v>0.036</v>
      </c>
      <c r="Q212" s="2">
        <v>82.0</v>
      </c>
      <c r="R212" s="2">
        <v>754.9084</v>
      </c>
    </row>
    <row r="213">
      <c r="A213" s="1">
        <v>45105.055555555555</v>
      </c>
      <c r="B213" s="2">
        <v>36520.27</v>
      </c>
      <c r="C213" s="2">
        <v>37470.03</v>
      </c>
      <c r="D213" s="2">
        <v>24.09189</v>
      </c>
      <c r="E213" s="2">
        <v>27.38205</v>
      </c>
      <c r="F213" s="2">
        <v>1.0155</v>
      </c>
      <c r="G213" s="2">
        <v>24.35552</v>
      </c>
      <c r="H213" s="2">
        <v>4.477472</v>
      </c>
      <c r="I213" s="2">
        <v>61.12368</v>
      </c>
      <c r="J213" s="2">
        <v>84.49986</v>
      </c>
      <c r="K213" s="2">
        <v>0.4474552</v>
      </c>
      <c r="L213" s="2">
        <v>7.507786</v>
      </c>
      <c r="M213" s="2">
        <v>-28.83911</v>
      </c>
      <c r="N213" s="2">
        <v>15.7478</v>
      </c>
      <c r="O213" s="2">
        <v>23.67292</v>
      </c>
      <c r="P213" s="2">
        <v>0.027</v>
      </c>
      <c r="Q213" s="2">
        <v>82.0</v>
      </c>
      <c r="R213" s="2">
        <v>754.9084</v>
      </c>
    </row>
    <row r="214">
      <c r="A214" s="1">
        <v>45105.0625</v>
      </c>
      <c r="B214" s="2">
        <v>36373.04</v>
      </c>
      <c r="C214" s="2">
        <v>37334.16</v>
      </c>
      <c r="D214" s="2">
        <v>23.99475</v>
      </c>
      <c r="E214" s="2">
        <v>27.49289</v>
      </c>
      <c r="F214" s="2">
        <v>1.015433</v>
      </c>
      <c r="G214" s="2">
        <v>24.26721</v>
      </c>
      <c r="H214" s="2">
        <v>4.319747</v>
      </c>
      <c r="I214" s="2">
        <v>58.91576</v>
      </c>
      <c r="J214" s="2">
        <v>81.45058</v>
      </c>
      <c r="K214" s="2">
        <v>0.3944007</v>
      </c>
      <c r="L214" s="2">
        <v>7.509885</v>
      </c>
      <c r="M214" s="2">
        <v>-28.9607</v>
      </c>
      <c r="N214" s="2">
        <v>18.17251</v>
      </c>
      <c r="O214" s="2">
        <v>23.65215</v>
      </c>
      <c r="P214" s="2">
        <v>0.036</v>
      </c>
      <c r="Q214" s="2">
        <v>82.0</v>
      </c>
      <c r="R214" s="2">
        <v>754.9084</v>
      </c>
    </row>
    <row r="215">
      <c r="A215" s="1">
        <v>45105.069444444445</v>
      </c>
      <c r="B215" s="2">
        <v>36131.0</v>
      </c>
      <c r="C215" s="2">
        <v>37104.34</v>
      </c>
      <c r="D215" s="2">
        <v>23.83075</v>
      </c>
      <c r="E215" s="2">
        <v>27.67706</v>
      </c>
      <c r="F215" s="2">
        <v>1.015316</v>
      </c>
      <c r="G215" s="2">
        <v>24.11782</v>
      </c>
      <c r="H215" s="2">
        <v>4.233156</v>
      </c>
      <c r="I215" s="2">
        <v>57.65414</v>
      </c>
      <c r="J215" s="2">
        <v>79.71008</v>
      </c>
      <c r="K215" s="2">
        <v>0.3917255</v>
      </c>
      <c r="L215" s="2">
        <v>7.477174</v>
      </c>
      <c r="M215" s="2">
        <v>-27.0319</v>
      </c>
      <c r="N215" s="2">
        <v>19.60302</v>
      </c>
      <c r="O215" s="2">
        <v>23.62657</v>
      </c>
      <c r="P215" s="2">
        <v>0.027</v>
      </c>
      <c r="Q215" s="2">
        <v>82.0</v>
      </c>
      <c r="R215" s="2">
        <v>754.9084</v>
      </c>
    </row>
    <row r="216">
      <c r="A216" s="1">
        <v>45105.07638888889</v>
      </c>
      <c r="B216" s="2">
        <v>35642.96</v>
      </c>
      <c r="C216" s="2">
        <v>36593.33</v>
      </c>
      <c r="D216" s="2">
        <v>23.46794</v>
      </c>
      <c r="E216" s="2">
        <v>28.05603</v>
      </c>
      <c r="F216" s="2">
        <v>1.015039</v>
      </c>
      <c r="G216" s="2">
        <v>23.78566</v>
      </c>
      <c r="H216" s="2">
        <v>3.108575</v>
      </c>
      <c r="I216" s="2">
        <v>42.25977</v>
      </c>
      <c r="J216" s="2">
        <v>58.42505</v>
      </c>
      <c r="K216" s="2">
        <v>0.3645015</v>
      </c>
      <c r="L216" s="2">
        <v>7.42023</v>
      </c>
      <c r="M216" s="2">
        <v>-23.67973</v>
      </c>
      <c r="N216" s="2">
        <v>16.53219</v>
      </c>
      <c r="O216" s="2">
        <v>23.64026</v>
      </c>
      <c r="P216" s="2">
        <v>0.036</v>
      </c>
      <c r="Q216" s="2">
        <v>82.0</v>
      </c>
      <c r="R216" s="2">
        <v>754.9084</v>
      </c>
    </row>
    <row r="217">
      <c r="A217" s="1">
        <v>45105.083333333336</v>
      </c>
      <c r="B217" s="2">
        <v>35900.17</v>
      </c>
      <c r="C217" s="2">
        <v>36869.14</v>
      </c>
      <c r="D217" s="2">
        <v>23.66352</v>
      </c>
      <c r="E217" s="2">
        <v>27.85502</v>
      </c>
      <c r="F217" s="2">
        <v>1.015191</v>
      </c>
      <c r="G217" s="2">
        <v>23.96494</v>
      </c>
      <c r="H217" s="2">
        <v>4.187229</v>
      </c>
      <c r="I217" s="2">
        <v>56.97116</v>
      </c>
      <c r="J217" s="2">
        <v>78.76618</v>
      </c>
      <c r="K217" s="2">
        <v>0.3558339</v>
      </c>
      <c r="L217" s="2">
        <v>7.386728</v>
      </c>
      <c r="M217" s="2">
        <v>-21.70563</v>
      </c>
      <c r="N217" s="2">
        <v>10.44298</v>
      </c>
      <c r="O217" s="2">
        <v>23.62401</v>
      </c>
      <c r="P217" s="2">
        <v>0.036</v>
      </c>
      <c r="Q217" s="2">
        <v>82.0</v>
      </c>
      <c r="R217" s="2">
        <v>754.9084</v>
      </c>
    </row>
    <row r="218">
      <c r="A218" s="1">
        <v>45105.09027777778</v>
      </c>
      <c r="B218" s="2">
        <v>35757.17</v>
      </c>
      <c r="C218" s="2">
        <v>36728.96</v>
      </c>
      <c r="D218" s="2">
        <v>23.56377</v>
      </c>
      <c r="E218" s="2">
        <v>27.96642</v>
      </c>
      <c r="F218" s="2">
        <v>1.015119</v>
      </c>
      <c r="G218" s="2">
        <v>23.87383</v>
      </c>
      <c r="H218" s="2">
        <v>3.683344</v>
      </c>
      <c r="I218" s="2">
        <v>50.07833</v>
      </c>
      <c r="J218" s="2">
        <v>69.23756</v>
      </c>
      <c r="K218" s="2">
        <v>0.1864396</v>
      </c>
      <c r="L218" s="2">
        <v>7.374634</v>
      </c>
      <c r="M218" s="2">
        <v>-20.99276</v>
      </c>
      <c r="N218" s="2">
        <v>12.92254</v>
      </c>
      <c r="O218" s="2">
        <v>23.61474</v>
      </c>
      <c r="P218" s="2">
        <v>0.027</v>
      </c>
      <c r="Q218" s="2">
        <v>82.0</v>
      </c>
      <c r="R218" s="2">
        <v>754.9084</v>
      </c>
    </row>
    <row r="219">
      <c r="A219" s="1">
        <v>45105.09722222222</v>
      </c>
      <c r="B219" s="2">
        <v>35062.46</v>
      </c>
      <c r="C219" s="2">
        <v>35993.59</v>
      </c>
      <c r="D219" s="2">
        <v>23.04285</v>
      </c>
      <c r="E219" s="2">
        <v>28.52053</v>
      </c>
      <c r="F219" s="2">
        <v>1.014718</v>
      </c>
      <c r="G219" s="2">
        <v>23.39584</v>
      </c>
      <c r="H219" s="2">
        <v>3.513519</v>
      </c>
      <c r="I219" s="2">
        <v>47.65274</v>
      </c>
      <c r="J219" s="2">
        <v>65.88033</v>
      </c>
      <c r="K219" s="2">
        <v>0.3574812</v>
      </c>
      <c r="L219" s="2">
        <v>7.417308</v>
      </c>
      <c r="M219" s="2">
        <v>-23.50807</v>
      </c>
      <c r="N219" s="2">
        <v>5.619774</v>
      </c>
      <c r="O219" s="2">
        <v>23.64557</v>
      </c>
      <c r="P219" s="2">
        <v>0.036</v>
      </c>
      <c r="Q219" s="2">
        <v>82.0</v>
      </c>
      <c r="R219" s="2">
        <v>754.9084</v>
      </c>
    </row>
    <row r="220">
      <c r="A220" s="1">
        <v>45105.104166666664</v>
      </c>
      <c r="B220" s="2">
        <v>37356.22</v>
      </c>
      <c r="C220" s="2">
        <v>38700.14</v>
      </c>
      <c r="D220" s="2">
        <v>24.95982</v>
      </c>
      <c r="E220" s="2">
        <v>26.7693</v>
      </c>
      <c r="F220" s="2">
        <v>1.016291</v>
      </c>
      <c r="G220" s="2">
        <v>25.15509</v>
      </c>
      <c r="H220" s="2">
        <v>4.624122</v>
      </c>
      <c r="I220" s="2">
        <v>62.88857</v>
      </c>
      <c r="J220" s="2">
        <v>87.01566</v>
      </c>
      <c r="K220" s="2">
        <v>0.9343232</v>
      </c>
      <c r="L220" s="2">
        <v>7.596181</v>
      </c>
      <c r="M220" s="2">
        <v>-33.98895</v>
      </c>
      <c r="N220" s="2">
        <v>14.65823</v>
      </c>
      <c r="O220" s="2">
        <v>23.18185</v>
      </c>
      <c r="P220" s="2">
        <v>0.027</v>
      </c>
      <c r="Q220" s="2">
        <v>82.0</v>
      </c>
      <c r="R220" s="2">
        <v>754.9084</v>
      </c>
    </row>
    <row r="221">
      <c r="A221" s="1">
        <v>45105.11111111111</v>
      </c>
      <c r="B221" s="2">
        <v>38182.71</v>
      </c>
      <c r="C221" s="2">
        <v>39709.45</v>
      </c>
      <c r="D221" s="2">
        <v>25.67851</v>
      </c>
      <c r="E221" s="2">
        <v>26.18986</v>
      </c>
      <c r="F221" s="2">
        <v>1.016887</v>
      </c>
      <c r="G221" s="2">
        <v>25.81114</v>
      </c>
      <c r="H221" s="2">
        <v>5.70192</v>
      </c>
      <c r="I221" s="2">
        <v>77.59834</v>
      </c>
      <c r="J221" s="2">
        <v>107.4053</v>
      </c>
      <c r="K221" s="2">
        <v>0.9888853</v>
      </c>
      <c r="L221" s="2">
        <v>7.732892</v>
      </c>
      <c r="M221" s="2">
        <v>-41.99982</v>
      </c>
      <c r="N221" s="2">
        <v>2.904182</v>
      </c>
      <c r="O221" s="2">
        <v>22.98704</v>
      </c>
      <c r="P221" s="2">
        <v>0.027</v>
      </c>
      <c r="Q221" s="2">
        <v>82.0</v>
      </c>
      <c r="R221" s="2">
        <v>754.9084</v>
      </c>
    </row>
    <row r="222">
      <c r="A222" s="1">
        <v>45105.118055555555</v>
      </c>
      <c r="B222" s="2">
        <v>38225.73</v>
      </c>
      <c r="C222" s="2">
        <v>39778.41</v>
      </c>
      <c r="D222" s="2">
        <v>25.72729</v>
      </c>
      <c r="E222" s="2">
        <v>26.16039</v>
      </c>
      <c r="F222" s="2">
        <v>1.016932</v>
      </c>
      <c r="G222" s="2">
        <v>25.85597</v>
      </c>
      <c r="H222" s="2">
        <v>5.603231</v>
      </c>
      <c r="I222" s="2">
        <v>76.23489</v>
      </c>
      <c r="J222" s="2">
        <v>105.5237</v>
      </c>
      <c r="K222" s="2">
        <v>1.006967</v>
      </c>
      <c r="L222" s="2">
        <v>7.743151</v>
      </c>
      <c r="M222" s="2">
        <v>-42.59825</v>
      </c>
      <c r="N222" s="2">
        <v>6.964455</v>
      </c>
      <c r="O222" s="2">
        <v>22.95638</v>
      </c>
      <c r="P222" s="2">
        <v>0.027</v>
      </c>
      <c r="Q222" s="2">
        <v>82.0</v>
      </c>
      <c r="R222" s="2">
        <v>754.9084</v>
      </c>
    </row>
    <row r="223">
      <c r="A223" s="1">
        <v>45105.125</v>
      </c>
      <c r="B223" s="2">
        <v>38188.3</v>
      </c>
      <c r="C223" s="2">
        <v>39744.76</v>
      </c>
      <c r="D223" s="2">
        <v>25.70299</v>
      </c>
      <c r="E223" s="2">
        <v>26.18603</v>
      </c>
      <c r="F223" s="2">
        <v>1.016916</v>
      </c>
      <c r="G223" s="2">
        <v>25.8341</v>
      </c>
      <c r="H223" s="2">
        <v>5.999514</v>
      </c>
      <c r="I223" s="2">
        <v>81.60522</v>
      </c>
      <c r="J223" s="2">
        <v>112.9586</v>
      </c>
      <c r="K223" s="2">
        <v>0.9947912</v>
      </c>
      <c r="L223" s="2">
        <v>7.752907</v>
      </c>
      <c r="M223" s="2">
        <v>-43.17045</v>
      </c>
      <c r="N223" s="2">
        <v>4.387146</v>
      </c>
      <c r="O223" s="2">
        <v>22.94966</v>
      </c>
      <c r="P223" s="2">
        <v>0.018</v>
      </c>
      <c r="Q223" s="2">
        <v>82.0</v>
      </c>
      <c r="R223" s="2">
        <v>754.9084</v>
      </c>
    </row>
    <row r="224">
      <c r="A224" s="1">
        <v>45105.131944444445</v>
      </c>
      <c r="B224" s="2">
        <v>38210.49</v>
      </c>
      <c r="C224" s="2">
        <v>39763.49</v>
      </c>
      <c r="D224" s="2">
        <v>25.71656</v>
      </c>
      <c r="E224" s="2">
        <v>26.17082</v>
      </c>
      <c r="F224" s="2">
        <v>1.016924</v>
      </c>
      <c r="G224" s="2">
        <v>25.84627</v>
      </c>
      <c r="H224" s="2">
        <v>5.499218</v>
      </c>
      <c r="I224" s="2">
        <v>74.81344</v>
      </c>
      <c r="J224" s="2">
        <v>103.5564</v>
      </c>
      <c r="K224" s="2">
        <v>0.6924378</v>
      </c>
      <c r="L224" s="2">
        <v>7.704929</v>
      </c>
      <c r="M224" s="2">
        <v>-40.35234</v>
      </c>
      <c r="N224" s="2">
        <v>12.31695</v>
      </c>
      <c r="O224" s="2">
        <v>22.95518</v>
      </c>
      <c r="P224" s="2">
        <v>0.027</v>
      </c>
      <c r="Q224" s="2">
        <v>82.0</v>
      </c>
      <c r="R224" s="2">
        <v>754.9084</v>
      </c>
    </row>
    <row r="225">
      <c r="A225" s="1">
        <v>45105.13888888889</v>
      </c>
      <c r="B225" s="2">
        <v>37929.66</v>
      </c>
      <c r="C225" s="2">
        <v>39460.91</v>
      </c>
      <c r="D225" s="2">
        <v>25.49981</v>
      </c>
      <c r="E225" s="2">
        <v>26.36459</v>
      </c>
      <c r="F225" s="2">
        <v>1.016757</v>
      </c>
      <c r="G225" s="2">
        <v>25.6496</v>
      </c>
      <c r="H225" s="2">
        <v>5.617918</v>
      </c>
      <c r="I225" s="2">
        <v>76.35065</v>
      </c>
      <c r="J225" s="2">
        <v>105.6818</v>
      </c>
      <c r="K225" s="2">
        <v>0.8878953</v>
      </c>
      <c r="L225" s="2">
        <v>7.710823</v>
      </c>
      <c r="M225" s="2">
        <v>-40.70044</v>
      </c>
      <c r="N225" s="2">
        <v>4.487282</v>
      </c>
      <c r="O225" s="2">
        <v>22.96836</v>
      </c>
      <c r="P225" s="2">
        <v>0.018</v>
      </c>
      <c r="Q225" s="2">
        <v>82.0</v>
      </c>
      <c r="R225" s="2">
        <v>754.9084</v>
      </c>
    </row>
    <row r="226">
      <c r="A226" s="1">
        <v>45105.145833333336</v>
      </c>
      <c r="B226" s="2">
        <v>37848.71</v>
      </c>
      <c r="C226" s="2">
        <v>39391.75</v>
      </c>
      <c r="D226" s="2">
        <v>25.44979</v>
      </c>
      <c r="E226" s="2">
        <v>26.42098</v>
      </c>
      <c r="F226" s="2">
        <v>1.016724</v>
      </c>
      <c r="G226" s="2">
        <v>25.60464</v>
      </c>
      <c r="H226" s="2">
        <v>5.822937</v>
      </c>
      <c r="I226" s="2">
        <v>79.08681</v>
      </c>
      <c r="J226" s="2">
        <v>109.4727</v>
      </c>
      <c r="K226" s="2">
        <v>1.114966</v>
      </c>
      <c r="L226" s="2">
        <v>7.755018</v>
      </c>
      <c r="M226" s="2">
        <v>-43.29443</v>
      </c>
      <c r="N226" s="2">
        <v>1.733543</v>
      </c>
      <c r="O226" s="2">
        <v>22.94913</v>
      </c>
      <c r="P226" s="2">
        <v>0.018</v>
      </c>
      <c r="Q226" s="2">
        <v>82.0</v>
      </c>
      <c r="R226" s="2">
        <v>754.9084</v>
      </c>
    </row>
    <row r="227">
      <c r="A227" s="1">
        <v>45105.15277777778</v>
      </c>
      <c r="B227" s="2">
        <v>37794.08</v>
      </c>
      <c r="C227" s="2">
        <v>39363.56</v>
      </c>
      <c r="D227" s="2">
        <v>25.42874</v>
      </c>
      <c r="E227" s="2">
        <v>26.45917</v>
      </c>
      <c r="F227" s="2">
        <v>1.016719</v>
      </c>
      <c r="G227" s="2">
        <v>25.58631</v>
      </c>
      <c r="H227" s="2">
        <v>6.189388</v>
      </c>
      <c r="I227" s="2">
        <v>83.99849</v>
      </c>
      <c r="J227" s="2">
        <v>116.2789</v>
      </c>
      <c r="K227" s="2">
        <v>1.192958</v>
      </c>
      <c r="L227" s="2">
        <v>7.776904</v>
      </c>
      <c r="M227" s="2">
        <v>-44.57474</v>
      </c>
      <c r="N227" s="2">
        <v>-3.037209</v>
      </c>
      <c r="O227" s="2">
        <v>22.91249</v>
      </c>
      <c r="P227" s="2">
        <v>0.018</v>
      </c>
      <c r="Q227" s="2">
        <v>82.0</v>
      </c>
      <c r="R227" s="2">
        <v>754.9084</v>
      </c>
    </row>
    <row r="228">
      <c r="A228" s="1">
        <v>45105.15972222222</v>
      </c>
      <c r="B228" s="2">
        <v>37881.95</v>
      </c>
      <c r="C228" s="2">
        <v>39466.32</v>
      </c>
      <c r="D228" s="2">
        <v>25.50207</v>
      </c>
      <c r="E228" s="2">
        <v>26.3978</v>
      </c>
      <c r="F228" s="2">
        <v>1.016778</v>
      </c>
      <c r="G228" s="2">
        <v>25.65311</v>
      </c>
      <c r="H228" s="2">
        <v>6.298232</v>
      </c>
      <c r="I228" s="2">
        <v>85.48994</v>
      </c>
      <c r="J228" s="2">
        <v>118.3465</v>
      </c>
      <c r="K228" s="2">
        <v>1.186743</v>
      </c>
      <c r="L228" s="2">
        <v>7.792323</v>
      </c>
      <c r="M228" s="2">
        <v>-45.47834</v>
      </c>
      <c r="N228" s="2">
        <v>-6.451363</v>
      </c>
      <c r="O228" s="2">
        <v>22.89817</v>
      </c>
      <c r="P228" s="2">
        <v>0.027</v>
      </c>
      <c r="Q228" s="2">
        <v>82.0</v>
      </c>
      <c r="R228" s="2">
        <v>754.9084</v>
      </c>
    </row>
    <row r="229">
      <c r="A229" s="1">
        <v>45105.166666666664</v>
      </c>
      <c r="B229" s="2">
        <v>37952.5</v>
      </c>
      <c r="C229" s="2">
        <v>39575.08</v>
      </c>
      <c r="D229" s="2">
        <v>25.57901</v>
      </c>
      <c r="E229" s="2">
        <v>26.34873</v>
      </c>
      <c r="F229" s="2">
        <v>1.016848</v>
      </c>
      <c r="G229" s="2">
        <v>25.7238</v>
      </c>
      <c r="H229" s="2">
        <v>6.675017</v>
      </c>
      <c r="I229" s="2">
        <v>90.57183</v>
      </c>
      <c r="J229" s="2">
        <v>125.3912</v>
      </c>
      <c r="K229" s="2">
        <v>1.143519</v>
      </c>
      <c r="L229" s="2">
        <v>7.842207</v>
      </c>
      <c r="M229" s="2">
        <v>-48.40136</v>
      </c>
      <c r="N229" s="2">
        <v>-10.23507</v>
      </c>
      <c r="O229" s="2">
        <v>22.8534</v>
      </c>
      <c r="P229" s="2">
        <v>0.027</v>
      </c>
      <c r="Q229" s="2">
        <v>82.0</v>
      </c>
      <c r="R229" s="2">
        <v>754.9084</v>
      </c>
    </row>
    <row r="230">
      <c r="A230" s="1">
        <v>45105.17361111111</v>
      </c>
      <c r="B230" s="2">
        <v>38047.21</v>
      </c>
      <c r="C230" s="2">
        <v>39680.33</v>
      </c>
      <c r="D230" s="2">
        <v>25.65431</v>
      </c>
      <c r="E230" s="2">
        <v>26.28314</v>
      </c>
      <c r="F230" s="2">
        <v>1.016907</v>
      </c>
      <c r="G230" s="2">
        <v>25.79222</v>
      </c>
      <c r="H230" s="2">
        <v>6.892005</v>
      </c>
      <c r="I230" s="2">
        <v>93.54317</v>
      </c>
      <c r="J230" s="2">
        <v>129.5066</v>
      </c>
      <c r="K230" s="2">
        <v>1.266241</v>
      </c>
      <c r="L230" s="2">
        <v>7.85595</v>
      </c>
      <c r="M230" s="2">
        <v>-49.20721</v>
      </c>
      <c r="N230" s="2">
        <v>-4.865883</v>
      </c>
      <c r="O230" s="2">
        <v>22.84519</v>
      </c>
      <c r="P230" s="2">
        <v>0.018</v>
      </c>
      <c r="Q230" s="2">
        <v>82.0</v>
      </c>
      <c r="R230" s="2">
        <v>754.9084</v>
      </c>
    </row>
    <row r="231">
      <c r="A231" s="1">
        <v>45105.180555555555</v>
      </c>
      <c r="B231" s="2">
        <v>38128.56</v>
      </c>
      <c r="C231" s="2">
        <v>39783.2</v>
      </c>
      <c r="D231" s="2">
        <v>25.72758</v>
      </c>
      <c r="E231" s="2">
        <v>26.22706</v>
      </c>
      <c r="F231" s="2">
        <v>1.016969</v>
      </c>
      <c r="G231" s="2">
        <v>25.85908</v>
      </c>
      <c r="H231" s="2">
        <v>7.00371</v>
      </c>
      <c r="I231" s="2">
        <v>95.06065</v>
      </c>
      <c r="J231" s="2">
        <v>131.6127</v>
      </c>
      <c r="K231" s="2">
        <v>1.188604</v>
      </c>
      <c r="L231" s="2">
        <v>7.88224</v>
      </c>
      <c r="M231" s="2">
        <v>-50.74739</v>
      </c>
      <c r="N231" s="2">
        <v>-15.16795</v>
      </c>
      <c r="O231" s="2">
        <v>22.82244</v>
      </c>
      <c r="P231" s="2">
        <v>0.027</v>
      </c>
      <c r="Q231" s="2">
        <v>82.0</v>
      </c>
      <c r="R231" s="2">
        <v>754.9084</v>
      </c>
    </row>
    <row r="232">
      <c r="A232" s="1">
        <v>45105.1875</v>
      </c>
      <c r="B232" s="2">
        <v>38147.04</v>
      </c>
      <c r="C232" s="2">
        <v>39813.2</v>
      </c>
      <c r="D232" s="2">
        <v>25.7488</v>
      </c>
      <c r="E232" s="2">
        <v>26.21435</v>
      </c>
      <c r="F232" s="2">
        <v>1.016989</v>
      </c>
      <c r="G232" s="2">
        <v>25.87858</v>
      </c>
      <c r="H232" s="2">
        <v>7.039542</v>
      </c>
      <c r="I232" s="2">
        <v>95.53565</v>
      </c>
      <c r="J232" s="2">
        <v>132.2734</v>
      </c>
      <c r="K232" s="2">
        <v>1.205418</v>
      </c>
      <c r="L232" s="2">
        <v>7.881874</v>
      </c>
      <c r="M232" s="2">
        <v>-50.72355</v>
      </c>
      <c r="N232" s="2">
        <v>-17.59028</v>
      </c>
      <c r="O232" s="2">
        <v>22.80893</v>
      </c>
      <c r="P232" s="2">
        <v>0.018</v>
      </c>
      <c r="Q232" s="2">
        <v>82.0</v>
      </c>
      <c r="R232" s="2">
        <v>754.9084</v>
      </c>
    </row>
    <row r="233">
      <c r="A233" s="1">
        <v>45105.194444444445</v>
      </c>
      <c r="B233" s="2">
        <v>38142.0</v>
      </c>
      <c r="C233" s="2">
        <v>39829.58</v>
      </c>
      <c r="D233" s="2">
        <v>25.7599</v>
      </c>
      <c r="E233" s="2">
        <v>26.21782</v>
      </c>
      <c r="F233" s="2">
        <v>1.017004</v>
      </c>
      <c r="G233" s="2">
        <v>25.88923</v>
      </c>
      <c r="H233" s="2">
        <v>7.034482</v>
      </c>
      <c r="I233" s="2">
        <v>95.42639</v>
      </c>
      <c r="J233" s="2">
        <v>132.1283</v>
      </c>
      <c r="K233" s="2">
        <v>1.278992</v>
      </c>
      <c r="L233" s="2">
        <v>7.886501</v>
      </c>
      <c r="M233" s="2">
        <v>-50.99058</v>
      </c>
      <c r="N233" s="2">
        <v>-22.09639</v>
      </c>
      <c r="O233" s="2">
        <v>22.78168</v>
      </c>
      <c r="P233" s="2">
        <v>0.027</v>
      </c>
      <c r="Q233" s="2">
        <v>82.0</v>
      </c>
      <c r="R233" s="2">
        <v>754.9084</v>
      </c>
    </row>
    <row r="234">
      <c r="A234" s="1">
        <v>45105.20138888889</v>
      </c>
      <c r="B234" s="2">
        <v>38170.19</v>
      </c>
      <c r="C234" s="2">
        <v>39881.95</v>
      </c>
      <c r="D234" s="2">
        <v>25.7968</v>
      </c>
      <c r="E234" s="2">
        <v>26.19845</v>
      </c>
      <c r="F234" s="2">
        <v>1.01704</v>
      </c>
      <c r="G234" s="2">
        <v>25.92327</v>
      </c>
      <c r="H234" s="2">
        <v>7.18269</v>
      </c>
      <c r="I234" s="2">
        <v>97.4072</v>
      </c>
      <c r="J234" s="2">
        <v>134.8776</v>
      </c>
      <c r="K234" s="2">
        <v>1.35532</v>
      </c>
      <c r="L234" s="2">
        <v>7.895113</v>
      </c>
      <c r="M234" s="2">
        <v>-51.49126</v>
      </c>
      <c r="N234" s="2">
        <v>-21.16418</v>
      </c>
      <c r="O234" s="2">
        <v>22.75285</v>
      </c>
      <c r="P234" s="2">
        <v>0.027</v>
      </c>
      <c r="Q234" s="2">
        <v>82.0</v>
      </c>
      <c r="R234" s="2">
        <v>754.9084</v>
      </c>
    </row>
    <row r="235">
      <c r="A235" s="1">
        <v>45105.208333333336</v>
      </c>
      <c r="B235" s="2">
        <v>38143.54</v>
      </c>
      <c r="C235" s="2">
        <v>39860.34</v>
      </c>
      <c r="D235" s="2">
        <v>25.7811</v>
      </c>
      <c r="E235" s="2">
        <v>26.21676</v>
      </c>
      <c r="F235" s="2">
        <v>1.01703</v>
      </c>
      <c r="G235" s="2">
        <v>25.90922</v>
      </c>
      <c r="H235" s="2">
        <v>7.052681</v>
      </c>
      <c r="I235" s="2">
        <v>95.62202</v>
      </c>
      <c r="J235" s="2">
        <v>132.4075</v>
      </c>
      <c r="K235" s="2">
        <v>1.155217</v>
      </c>
      <c r="L235" s="2">
        <v>7.885512</v>
      </c>
      <c r="M235" s="2">
        <v>-50.92621</v>
      </c>
      <c r="N235" s="2">
        <v>-15.96426</v>
      </c>
      <c r="O235" s="2">
        <v>22.74501</v>
      </c>
      <c r="P235" s="2">
        <v>0.018</v>
      </c>
      <c r="Q235" s="2">
        <v>82.0</v>
      </c>
      <c r="R235" s="2">
        <v>754.9084</v>
      </c>
    </row>
    <row r="236">
      <c r="A236" s="1">
        <v>45105.21527777778</v>
      </c>
      <c r="B236" s="2">
        <v>38238.86</v>
      </c>
      <c r="C236" s="2">
        <v>40001.65</v>
      </c>
      <c r="D236" s="2">
        <v>25.8813</v>
      </c>
      <c r="E236" s="2">
        <v>26.15141</v>
      </c>
      <c r="F236" s="2">
        <v>1.01712</v>
      </c>
      <c r="G236" s="2">
        <v>26.00107</v>
      </c>
      <c r="H236" s="2">
        <v>7.107152</v>
      </c>
      <c r="I236" s="2">
        <v>96.32592</v>
      </c>
      <c r="J236" s="2">
        <v>133.3941</v>
      </c>
      <c r="K236" s="2">
        <v>1.217727</v>
      </c>
      <c r="L236" s="2">
        <v>7.887087</v>
      </c>
      <c r="M236" s="2">
        <v>-51.00965</v>
      </c>
      <c r="N236" s="2">
        <v>-18.18633</v>
      </c>
      <c r="O236" s="2">
        <v>22.69277</v>
      </c>
      <c r="P236" s="2">
        <v>0.018</v>
      </c>
      <c r="Q236" s="2">
        <v>82.0</v>
      </c>
      <c r="R236" s="2">
        <v>754.9084</v>
      </c>
    </row>
    <row r="237">
      <c r="A237" s="1">
        <v>45105.22222222222</v>
      </c>
      <c r="B237" s="2">
        <v>38237.07</v>
      </c>
      <c r="C237" s="2">
        <v>40005.82</v>
      </c>
      <c r="D237" s="2">
        <v>25.88411</v>
      </c>
      <c r="E237" s="2">
        <v>26.15263</v>
      </c>
      <c r="F237" s="2">
        <v>1.017125</v>
      </c>
      <c r="G237" s="2">
        <v>26.00378</v>
      </c>
      <c r="H237" s="2">
        <v>7.118421</v>
      </c>
      <c r="I237" s="2">
        <v>96.46718</v>
      </c>
      <c r="J237" s="2">
        <v>133.5914</v>
      </c>
      <c r="K237" s="2">
        <v>1.262643</v>
      </c>
      <c r="L237" s="2">
        <v>7.886866</v>
      </c>
      <c r="M237" s="2">
        <v>-50.99535</v>
      </c>
      <c r="N237" s="2">
        <v>-19.34504</v>
      </c>
      <c r="O237" s="2">
        <v>22.68522</v>
      </c>
      <c r="P237" s="2">
        <v>0.018</v>
      </c>
      <c r="Q237" s="2">
        <v>82.0</v>
      </c>
      <c r="R237" s="2">
        <v>754.9084</v>
      </c>
    </row>
    <row r="238">
      <c r="A238" s="1">
        <v>45105.229166666664</v>
      </c>
      <c r="B238" s="2">
        <v>38208.9</v>
      </c>
      <c r="C238" s="2">
        <v>39984.32</v>
      </c>
      <c r="D238" s="2">
        <v>25.86843</v>
      </c>
      <c r="E238" s="2">
        <v>26.17191</v>
      </c>
      <c r="F238" s="2">
        <v>1.017115</v>
      </c>
      <c r="G238" s="2">
        <v>25.98981</v>
      </c>
      <c r="H238" s="2">
        <v>7.182996</v>
      </c>
      <c r="I238" s="2">
        <v>97.31585</v>
      </c>
      <c r="J238" s="2">
        <v>134.769</v>
      </c>
      <c r="K238" s="2">
        <v>1.24152</v>
      </c>
      <c r="L238" s="2">
        <v>7.893068</v>
      </c>
      <c r="M238" s="2">
        <v>-51.35775</v>
      </c>
      <c r="N238" s="2">
        <v>-18.50581</v>
      </c>
      <c r="O238" s="2">
        <v>22.67523</v>
      </c>
      <c r="P238" s="2">
        <v>0.018</v>
      </c>
      <c r="Q238" s="2">
        <v>82.0</v>
      </c>
      <c r="R238" s="2">
        <v>754.9084</v>
      </c>
    </row>
    <row r="239">
      <c r="A239" s="1">
        <v>45105.23611111111</v>
      </c>
      <c r="B239" s="2">
        <v>38235.1</v>
      </c>
      <c r="C239" s="2">
        <v>40044.02</v>
      </c>
      <c r="D239" s="2">
        <v>25.91032</v>
      </c>
      <c r="E239" s="2">
        <v>26.15398</v>
      </c>
      <c r="F239" s="2">
        <v>1.017158</v>
      </c>
      <c r="G239" s="2">
        <v>26.02862</v>
      </c>
      <c r="H239" s="2">
        <v>7.094337</v>
      </c>
      <c r="I239" s="2">
        <v>96.06837</v>
      </c>
      <c r="J239" s="2">
        <v>133.0506</v>
      </c>
      <c r="K239" s="2">
        <v>1.111938</v>
      </c>
      <c r="L239" s="2">
        <v>7.884048</v>
      </c>
      <c r="M239" s="2">
        <v>-50.8213</v>
      </c>
      <c r="N239" s="2">
        <v>-18.15295</v>
      </c>
      <c r="O239" s="2">
        <v>22.6349</v>
      </c>
      <c r="P239" s="2">
        <v>0.018</v>
      </c>
      <c r="Q239" s="2">
        <v>82.0</v>
      </c>
      <c r="R239" s="2">
        <v>754.9084</v>
      </c>
    </row>
    <row r="240">
      <c r="A240" s="1">
        <v>45105.243055555555</v>
      </c>
      <c r="B240" s="2">
        <v>38215.47</v>
      </c>
      <c r="C240" s="2">
        <v>40049.36</v>
      </c>
      <c r="D240" s="2">
        <v>25.91335</v>
      </c>
      <c r="E240" s="2">
        <v>26.16741</v>
      </c>
      <c r="F240" s="2">
        <v>1.017169</v>
      </c>
      <c r="G240" s="2">
        <v>26.03208</v>
      </c>
      <c r="H240" s="2">
        <v>7.113444</v>
      </c>
      <c r="I240" s="2">
        <v>96.27286</v>
      </c>
      <c r="J240" s="2">
        <v>133.3411</v>
      </c>
      <c r="K240" s="2">
        <v>1.147553</v>
      </c>
      <c r="L240" s="2">
        <v>7.893649</v>
      </c>
      <c r="M240" s="2">
        <v>-51.3792</v>
      </c>
      <c r="N240" s="2">
        <v>-16.75105</v>
      </c>
      <c r="O240" s="2">
        <v>22.60259</v>
      </c>
      <c r="P240" s="2">
        <v>0.018</v>
      </c>
      <c r="Q240" s="2">
        <v>82.0</v>
      </c>
      <c r="R240" s="2">
        <v>754.9084</v>
      </c>
    </row>
    <row r="241">
      <c r="A241" s="1">
        <v>45105.25</v>
      </c>
      <c r="B241" s="2">
        <v>38238.74</v>
      </c>
      <c r="C241" s="2">
        <v>40090.38</v>
      </c>
      <c r="D241" s="2">
        <v>25.9423</v>
      </c>
      <c r="E241" s="2">
        <v>26.15149</v>
      </c>
      <c r="F241" s="2">
        <v>1.017197</v>
      </c>
      <c r="G241" s="2">
        <v>26.05874</v>
      </c>
      <c r="H241" s="2">
        <v>7.16203</v>
      </c>
      <c r="I241" s="2">
        <v>96.91045</v>
      </c>
      <c r="J241" s="2">
        <v>134.2289</v>
      </c>
      <c r="K241" s="2">
        <v>1.114606</v>
      </c>
      <c r="L241" s="2">
        <v>7.895051</v>
      </c>
      <c r="M241" s="2">
        <v>-51.45788</v>
      </c>
      <c r="N241" s="2">
        <v>-18.40567</v>
      </c>
      <c r="O241" s="2">
        <v>22.58186</v>
      </c>
      <c r="P241" s="2">
        <v>0.018</v>
      </c>
      <c r="Q241" s="2">
        <v>82.0</v>
      </c>
      <c r="R241" s="2">
        <v>754.9084</v>
      </c>
    </row>
    <row r="242">
      <c r="A242" s="1">
        <v>45105.256944444445</v>
      </c>
      <c r="B242" s="2">
        <v>38218.13</v>
      </c>
      <c r="C242" s="2">
        <v>40112.53</v>
      </c>
      <c r="D242" s="2">
        <v>25.95685</v>
      </c>
      <c r="E242" s="2">
        <v>26.16559</v>
      </c>
      <c r="F242" s="2">
        <v>1.017223</v>
      </c>
      <c r="G242" s="2">
        <v>26.07314</v>
      </c>
      <c r="H242" s="2">
        <v>7.079717</v>
      </c>
      <c r="I242" s="2">
        <v>95.71091</v>
      </c>
      <c r="J242" s="2">
        <v>132.5797</v>
      </c>
      <c r="K242" s="2">
        <v>1.117091</v>
      </c>
      <c r="L242" s="2">
        <v>7.889524</v>
      </c>
      <c r="M242" s="2">
        <v>-51.1241</v>
      </c>
      <c r="N242" s="2">
        <v>-16.186</v>
      </c>
      <c r="O242" s="2">
        <v>22.52738</v>
      </c>
      <c r="P242" s="2">
        <v>0.018</v>
      </c>
      <c r="Q242" s="2">
        <v>82.0</v>
      </c>
      <c r="R242" s="2">
        <v>754.9084</v>
      </c>
    </row>
    <row r="243">
      <c r="A243" s="1">
        <v>45105.26388888889</v>
      </c>
      <c r="B243" s="2">
        <v>38164.71</v>
      </c>
      <c r="C243" s="2">
        <v>40093.05</v>
      </c>
      <c r="D243" s="2">
        <v>25.94172</v>
      </c>
      <c r="E243" s="2">
        <v>26.20222</v>
      </c>
      <c r="F243" s="2">
        <v>1.017223</v>
      </c>
      <c r="G243" s="2">
        <v>26.06048</v>
      </c>
      <c r="H243" s="2">
        <v>7.032081</v>
      </c>
      <c r="I243" s="2">
        <v>94.98051</v>
      </c>
      <c r="J243" s="2">
        <v>131.5781</v>
      </c>
      <c r="K243" s="2">
        <v>1.070357</v>
      </c>
      <c r="L243" s="2">
        <v>7.877383</v>
      </c>
      <c r="M243" s="2">
        <v>-50.40407</v>
      </c>
      <c r="N243" s="2">
        <v>-16.94178</v>
      </c>
      <c r="O243" s="2">
        <v>22.48185</v>
      </c>
      <c r="P243" s="2">
        <v>0.018</v>
      </c>
      <c r="Q243" s="2">
        <v>82.0</v>
      </c>
      <c r="R243" s="2">
        <v>754.9084</v>
      </c>
    </row>
    <row r="244">
      <c r="A244" s="1">
        <v>45105.270833333336</v>
      </c>
      <c r="B244" s="2">
        <v>38121.23</v>
      </c>
      <c r="C244" s="2">
        <v>40207.52</v>
      </c>
      <c r="D244" s="2">
        <v>26.01888</v>
      </c>
      <c r="E244" s="2">
        <v>26.2321</v>
      </c>
      <c r="F244" s="2">
        <v>1.017335</v>
      </c>
      <c r="G244" s="2">
        <v>26.13489</v>
      </c>
      <c r="H244" s="2">
        <v>6.857201</v>
      </c>
      <c r="I244" s="2">
        <v>92.32861</v>
      </c>
      <c r="J244" s="2">
        <v>127.947</v>
      </c>
      <c r="K244" s="2">
        <v>0.9553976</v>
      </c>
      <c r="L244" s="2">
        <v>7.855958</v>
      </c>
      <c r="M244" s="2">
        <v>-49.11423</v>
      </c>
      <c r="N244" s="2">
        <v>-32.76562</v>
      </c>
      <c r="O244" s="2">
        <v>22.28335</v>
      </c>
      <c r="P244" s="2">
        <v>0.018</v>
      </c>
      <c r="Q244" s="2">
        <v>82.0</v>
      </c>
      <c r="R244" s="2">
        <v>754.9084</v>
      </c>
    </row>
    <row r="245">
      <c r="A245" s="1">
        <v>45105.27777777778</v>
      </c>
      <c r="B245" s="2">
        <v>38067.66</v>
      </c>
      <c r="C245" s="2">
        <v>40136.4</v>
      </c>
      <c r="D245" s="2">
        <v>25.96827</v>
      </c>
      <c r="E245" s="2">
        <v>26.26901</v>
      </c>
      <c r="F245" s="2">
        <v>1.017292</v>
      </c>
      <c r="G245" s="2">
        <v>26.08866</v>
      </c>
      <c r="H245" s="2">
        <v>6.865592</v>
      </c>
      <c r="I245" s="2">
        <v>92.44466</v>
      </c>
      <c r="J245" s="2">
        <v>128.1039</v>
      </c>
      <c r="K245" s="2">
        <v>1.044611</v>
      </c>
      <c r="L245" s="2">
        <v>7.854483</v>
      </c>
      <c r="M245" s="2">
        <v>-49.03078</v>
      </c>
      <c r="N245" s="2">
        <v>-27.9138</v>
      </c>
      <c r="O245" s="2">
        <v>22.30143</v>
      </c>
      <c r="P245" s="2">
        <v>0.018</v>
      </c>
      <c r="Q245" s="2">
        <v>82.0</v>
      </c>
      <c r="R245" s="2">
        <v>754.9084</v>
      </c>
    </row>
    <row r="246">
      <c r="A246" s="1">
        <v>45105.28472222222</v>
      </c>
      <c r="B246" s="2">
        <v>38074.21</v>
      </c>
      <c r="C246" s="2">
        <v>40205.41</v>
      </c>
      <c r="D246" s="2">
        <v>26.01584</v>
      </c>
      <c r="E246" s="2">
        <v>26.2645</v>
      </c>
      <c r="F246" s="2">
        <v>1.017349</v>
      </c>
      <c r="G246" s="2">
        <v>26.13352</v>
      </c>
      <c r="H246" s="2">
        <v>6.836852</v>
      </c>
      <c r="I246" s="2">
        <v>91.95537</v>
      </c>
      <c r="J246" s="2">
        <v>127.4422</v>
      </c>
      <c r="K246" s="2">
        <v>1.065167</v>
      </c>
      <c r="L246" s="2">
        <v>7.851079</v>
      </c>
      <c r="M246" s="2">
        <v>-48.81859</v>
      </c>
      <c r="N246" s="2">
        <v>-40.65489</v>
      </c>
      <c r="O246" s="2">
        <v>22.22471</v>
      </c>
      <c r="P246" s="2">
        <v>0.018</v>
      </c>
      <c r="Q246" s="2">
        <v>82.0</v>
      </c>
      <c r="R246" s="2">
        <v>754.9084</v>
      </c>
    </row>
    <row r="247">
      <c r="A247" s="1">
        <v>45105.291666666664</v>
      </c>
      <c r="B247" s="2">
        <v>38086.36</v>
      </c>
      <c r="C247" s="2">
        <v>40224.04</v>
      </c>
      <c r="D247" s="2">
        <v>26.02903</v>
      </c>
      <c r="E247" s="2">
        <v>26.25612</v>
      </c>
      <c r="F247" s="2">
        <v>1.017361</v>
      </c>
      <c r="G247" s="2">
        <v>26.14563</v>
      </c>
      <c r="H247" s="2">
        <v>6.888992</v>
      </c>
      <c r="I247" s="2">
        <v>92.65176</v>
      </c>
      <c r="J247" s="2">
        <v>128.4089</v>
      </c>
      <c r="K247" s="2">
        <v>0.9617091</v>
      </c>
      <c r="L247" s="2">
        <v>7.858951</v>
      </c>
      <c r="M247" s="2">
        <v>-49.27874</v>
      </c>
      <c r="N247" s="2">
        <v>-25.62975</v>
      </c>
      <c r="O247" s="2">
        <v>22.21757</v>
      </c>
      <c r="P247" s="2">
        <v>0.018</v>
      </c>
      <c r="Q247" s="2">
        <v>82.0</v>
      </c>
      <c r="R247" s="2">
        <v>754.9084</v>
      </c>
    </row>
    <row r="248">
      <c r="A248" s="1">
        <v>45105.29861111111</v>
      </c>
      <c r="B248" s="2">
        <v>38123.95</v>
      </c>
      <c r="C248" s="2">
        <v>40264.04</v>
      </c>
      <c r="D248" s="2">
        <v>26.05776</v>
      </c>
      <c r="E248" s="2">
        <v>26.23023</v>
      </c>
      <c r="F248" s="2">
        <v>1.017383</v>
      </c>
      <c r="G248" s="2">
        <v>26.17163</v>
      </c>
      <c r="H248" s="2">
        <v>7.000778</v>
      </c>
      <c r="I248" s="2">
        <v>94.17037</v>
      </c>
      <c r="J248" s="2">
        <v>130.5137</v>
      </c>
      <c r="K248" s="2">
        <v>0.9881946</v>
      </c>
      <c r="L248" s="2">
        <v>7.869854</v>
      </c>
      <c r="M248" s="2">
        <v>-49.9177</v>
      </c>
      <c r="N248" s="2">
        <v>-19.24967</v>
      </c>
      <c r="O248" s="2">
        <v>22.21721</v>
      </c>
      <c r="P248" s="2">
        <v>0.018</v>
      </c>
      <c r="Q248" s="2">
        <v>82.0</v>
      </c>
      <c r="R248" s="2">
        <v>754.9084</v>
      </c>
    </row>
    <row r="249">
      <c r="A249" s="1">
        <v>45105.305555555555</v>
      </c>
      <c r="B249" s="2">
        <v>38107.05</v>
      </c>
      <c r="C249" s="2">
        <v>40272.6</v>
      </c>
      <c r="D249" s="2">
        <v>26.06306</v>
      </c>
      <c r="E249" s="2">
        <v>26.24186</v>
      </c>
      <c r="F249" s="2">
        <v>1.017395</v>
      </c>
      <c r="G249" s="2">
        <v>26.17719</v>
      </c>
      <c r="H249" s="2">
        <v>6.869291</v>
      </c>
      <c r="I249" s="2">
        <v>92.35026</v>
      </c>
      <c r="J249" s="2">
        <v>127.998</v>
      </c>
      <c r="K249" s="2">
        <v>0.9241534</v>
      </c>
      <c r="L249" s="2">
        <v>7.86653</v>
      </c>
      <c r="M249" s="2">
        <v>-49.71743</v>
      </c>
      <c r="N249" s="2">
        <v>-13.07702</v>
      </c>
      <c r="O249" s="2">
        <v>22.1847</v>
      </c>
      <c r="P249" s="2">
        <v>0.018</v>
      </c>
      <c r="Q249" s="2">
        <v>82.0</v>
      </c>
      <c r="R249" s="2">
        <v>754.9084</v>
      </c>
    </row>
    <row r="250">
      <c r="A250" s="1">
        <v>45105.3125</v>
      </c>
      <c r="B250" s="2">
        <v>38125.57</v>
      </c>
      <c r="C250" s="2">
        <v>40361.37</v>
      </c>
      <c r="D250" s="2">
        <v>26.12458</v>
      </c>
      <c r="E250" s="2">
        <v>26.22912</v>
      </c>
      <c r="F250" s="2">
        <v>1.017465</v>
      </c>
      <c r="G250" s="2">
        <v>26.23489</v>
      </c>
      <c r="H250" s="2">
        <v>6.780901</v>
      </c>
      <c r="I250" s="2">
        <v>91.05424</v>
      </c>
      <c r="J250" s="2">
        <v>126.2195</v>
      </c>
      <c r="K250" s="2">
        <v>0.7287807</v>
      </c>
      <c r="L250" s="2">
        <v>7.855339</v>
      </c>
      <c r="M250" s="2">
        <v>-49.04747</v>
      </c>
      <c r="N250" s="2">
        <v>-7.490868</v>
      </c>
      <c r="O250" s="2">
        <v>22.09977</v>
      </c>
      <c r="P250" s="2">
        <v>0.018</v>
      </c>
      <c r="Q250" s="2">
        <v>82.0</v>
      </c>
      <c r="R250" s="2">
        <v>754.9084</v>
      </c>
    </row>
    <row r="251">
      <c r="A251" s="1">
        <v>45105.319444444445</v>
      </c>
      <c r="B251" s="2">
        <v>38117.62</v>
      </c>
      <c r="C251" s="2">
        <v>40394.34</v>
      </c>
      <c r="D251" s="2">
        <v>26.14691</v>
      </c>
      <c r="E251" s="2">
        <v>26.23459</v>
      </c>
      <c r="F251" s="2">
        <v>1.017495</v>
      </c>
      <c r="G251" s="2">
        <v>26.25632</v>
      </c>
      <c r="H251" s="2">
        <v>6.647725</v>
      </c>
      <c r="I251" s="2">
        <v>89.1957</v>
      </c>
      <c r="J251" s="2">
        <v>123.6536</v>
      </c>
      <c r="K251" s="2">
        <v>0.3137764</v>
      </c>
      <c r="L251" s="2">
        <v>7.829147</v>
      </c>
      <c r="M251" s="2">
        <v>-47.5049</v>
      </c>
      <c r="N251" s="2">
        <v>7.255318</v>
      </c>
      <c r="O251" s="2">
        <v>22.04909</v>
      </c>
      <c r="P251" s="2">
        <v>0.009</v>
      </c>
      <c r="Q251" s="2">
        <v>82.0</v>
      </c>
      <c r="R251" s="2">
        <v>754.9084</v>
      </c>
    </row>
    <row r="252">
      <c r="A252" s="1">
        <v>45105.32638888889</v>
      </c>
      <c r="B252" s="2">
        <v>38120.11</v>
      </c>
      <c r="C252" s="2">
        <v>40404.22</v>
      </c>
      <c r="D252" s="2">
        <v>26.15377</v>
      </c>
      <c r="E252" s="2">
        <v>26.23287</v>
      </c>
      <c r="F252" s="2">
        <v>1.017503</v>
      </c>
      <c r="G252" s="2">
        <v>26.26274</v>
      </c>
      <c r="H252" s="2">
        <v>6.335763</v>
      </c>
      <c r="I252" s="2">
        <v>84.99966</v>
      </c>
      <c r="J252" s="2">
        <v>117.8382</v>
      </c>
      <c r="K252" s="2">
        <v>0.4208131</v>
      </c>
      <c r="L252" s="2">
        <v>7.805359</v>
      </c>
      <c r="M252" s="2">
        <v>-46.11015</v>
      </c>
      <c r="N252" s="2">
        <v>13.29208</v>
      </c>
      <c r="O252" s="2">
        <v>22.04024</v>
      </c>
      <c r="P252" s="2">
        <v>0.009</v>
      </c>
      <c r="Q252" s="2">
        <v>82.0</v>
      </c>
      <c r="R252" s="2">
        <v>754.9084</v>
      </c>
    </row>
    <row r="253">
      <c r="A253" s="1">
        <v>45105.333333333336</v>
      </c>
      <c r="B253" s="2">
        <v>38113.98</v>
      </c>
      <c r="C253" s="2">
        <v>40390.36</v>
      </c>
      <c r="D253" s="2">
        <v>26.14405</v>
      </c>
      <c r="E253" s="2">
        <v>26.23709</v>
      </c>
      <c r="F253" s="2">
        <v>1.017493</v>
      </c>
      <c r="G253" s="2">
        <v>26.25373</v>
      </c>
      <c r="H253" s="2">
        <v>6.191956</v>
      </c>
      <c r="I253" s="2">
        <v>83.07924</v>
      </c>
      <c r="J253" s="2">
        <v>115.1741</v>
      </c>
      <c r="K253" s="2">
        <v>0.2336532</v>
      </c>
      <c r="L253" s="2">
        <v>7.809895</v>
      </c>
      <c r="M253" s="2">
        <v>-46.37718</v>
      </c>
      <c r="N253" s="2">
        <v>20.1347</v>
      </c>
      <c r="O253" s="2">
        <v>22.04925</v>
      </c>
      <c r="P253" s="2">
        <v>0.018</v>
      </c>
      <c r="Q253" s="2">
        <v>82.0</v>
      </c>
      <c r="R253" s="2">
        <v>754.9084</v>
      </c>
    </row>
    <row r="254">
      <c r="A254" s="1">
        <v>45105.34027777778</v>
      </c>
      <c r="B254" s="2">
        <v>38118.67</v>
      </c>
      <c r="C254" s="2">
        <v>40356.4</v>
      </c>
      <c r="D254" s="2">
        <v>26.12093</v>
      </c>
      <c r="E254" s="2">
        <v>26.23386</v>
      </c>
      <c r="F254" s="2">
        <v>1.017463</v>
      </c>
      <c r="G254" s="2">
        <v>26.23166</v>
      </c>
      <c r="H254" s="2">
        <v>6.409069</v>
      </c>
      <c r="I254" s="2">
        <v>86.05508</v>
      </c>
      <c r="J254" s="2">
        <v>119.2902</v>
      </c>
      <c r="K254" s="2">
        <v>0.3556426</v>
      </c>
      <c r="L254" s="2">
        <v>7.811679</v>
      </c>
      <c r="M254" s="2">
        <v>-46.48924</v>
      </c>
      <c r="N254" s="2">
        <v>8.459335</v>
      </c>
      <c r="O254" s="2">
        <v>22.0969</v>
      </c>
      <c r="P254" s="2">
        <v>0.027</v>
      </c>
      <c r="Q254" s="2">
        <v>82.0</v>
      </c>
      <c r="R254" s="2">
        <v>754.9084</v>
      </c>
    </row>
    <row r="255">
      <c r="A255" s="1">
        <v>45105.34722222222</v>
      </c>
      <c r="B255" s="2">
        <v>38123.41</v>
      </c>
      <c r="C255" s="2">
        <v>40351.52</v>
      </c>
      <c r="D255" s="2">
        <v>26.11775</v>
      </c>
      <c r="E255" s="2">
        <v>26.2306</v>
      </c>
      <c r="F255" s="2">
        <v>1.017457</v>
      </c>
      <c r="G255" s="2">
        <v>26.22849</v>
      </c>
      <c r="H255" s="2">
        <v>6.302346</v>
      </c>
      <c r="I255" s="2">
        <v>84.63904</v>
      </c>
      <c r="J255" s="2">
        <v>117.325</v>
      </c>
      <c r="K255" s="2">
        <v>0.2304509</v>
      </c>
      <c r="L255" s="2">
        <v>7.814577</v>
      </c>
      <c r="M255" s="2">
        <v>-46.6609</v>
      </c>
      <c r="N255" s="2">
        <v>23.69428</v>
      </c>
      <c r="O255" s="2">
        <v>22.10903</v>
      </c>
      <c r="P255" s="2">
        <v>0.018</v>
      </c>
      <c r="Q255" s="2">
        <v>82.0</v>
      </c>
      <c r="R255" s="2">
        <v>754.9084</v>
      </c>
    </row>
    <row r="256">
      <c r="A256" s="1">
        <v>45105.354166666664</v>
      </c>
      <c r="B256" s="2">
        <v>38136.41</v>
      </c>
      <c r="C256" s="2">
        <v>40322.07</v>
      </c>
      <c r="D256" s="2">
        <v>26.098</v>
      </c>
      <c r="E256" s="2">
        <v>26.22166</v>
      </c>
      <c r="F256" s="2">
        <v>1.017428</v>
      </c>
      <c r="G256" s="2">
        <v>26.20934</v>
      </c>
      <c r="H256" s="2">
        <v>6.26861</v>
      </c>
      <c r="I256" s="2">
        <v>84.25727</v>
      </c>
      <c r="J256" s="2">
        <v>116.7855</v>
      </c>
      <c r="K256" s="2">
        <v>0.3346639</v>
      </c>
      <c r="L256" s="2">
        <v>7.806418</v>
      </c>
      <c r="M256" s="2">
        <v>-46.19122</v>
      </c>
      <c r="N256" s="2">
        <v>18.7924</v>
      </c>
      <c r="O256" s="2">
        <v>22.16204</v>
      </c>
      <c r="P256" s="2">
        <v>0.009</v>
      </c>
      <c r="Q256" s="2">
        <v>82.0</v>
      </c>
      <c r="R256" s="2">
        <v>754.9084</v>
      </c>
    </row>
    <row r="257">
      <c r="A257" s="1">
        <v>45105.36111111111</v>
      </c>
      <c r="B257" s="2">
        <v>38182.77</v>
      </c>
      <c r="C257" s="2">
        <v>40262.04</v>
      </c>
      <c r="D257" s="2">
        <v>26.05837</v>
      </c>
      <c r="E257" s="2">
        <v>26.18982</v>
      </c>
      <c r="F257" s="2">
        <v>1.017362</v>
      </c>
      <c r="G257" s="2">
        <v>26.17033</v>
      </c>
      <c r="H257" s="2">
        <v>6.435937</v>
      </c>
      <c r="I257" s="2">
        <v>86.69646</v>
      </c>
      <c r="J257" s="2">
        <v>120.1395</v>
      </c>
      <c r="K257" s="2">
        <v>0.5018063</v>
      </c>
      <c r="L257" s="2">
        <v>7.815577</v>
      </c>
      <c r="M257" s="2">
        <v>-46.74911</v>
      </c>
      <c r="N257" s="2">
        <v>14.26482</v>
      </c>
      <c r="O257" s="2">
        <v>22.29616</v>
      </c>
      <c r="P257" s="2">
        <v>0.009</v>
      </c>
      <c r="Q257" s="2">
        <v>82.0</v>
      </c>
      <c r="R257" s="2">
        <v>754.9084</v>
      </c>
    </row>
    <row r="258">
      <c r="A258" s="1">
        <v>45105.368055555555</v>
      </c>
      <c r="B258" s="2">
        <v>38202.14</v>
      </c>
      <c r="C258" s="2">
        <v>40260.87</v>
      </c>
      <c r="D258" s="2">
        <v>26.05822</v>
      </c>
      <c r="E258" s="2">
        <v>26.17655</v>
      </c>
      <c r="F258" s="2">
        <v>1.017354</v>
      </c>
      <c r="G258" s="2">
        <v>26.16956</v>
      </c>
      <c r="H258" s="2">
        <v>6.611232</v>
      </c>
      <c r="I258" s="2">
        <v>89.1006</v>
      </c>
      <c r="J258" s="2">
        <v>123.4655</v>
      </c>
      <c r="K258" s="2">
        <v>0.41649</v>
      </c>
      <c r="L258" s="2">
        <v>7.824655</v>
      </c>
      <c r="M258" s="2">
        <v>-47.28556</v>
      </c>
      <c r="N258" s="2">
        <v>2.687218</v>
      </c>
      <c r="O258" s="2">
        <v>22.32279</v>
      </c>
      <c r="P258" s="2">
        <v>0.018</v>
      </c>
      <c r="Q258" s="2">
        <v>82.0</v>
      </c>
      <c r="R258" s="2">
        <v>754.9084</v>
      </c>
    </row>
    <row r="259">
      <c r="A259" s="1">
        <v>45105.375</v>
      </c>
      <c r="B259" s="2">
        <v>38202.84</v>
      </c>
      <c r="C259" s="2">
        <v>40252.86</v>
      </c>
      <c r="D259" s="2">
        <v>26.05274</v>
      </c>
      <c r="E259" s="2">
        <v>26.17606</v>
      </c>
      <c r="F259" s="2">
        <v>1.017347</v>
      </c>
      <c r="G259" s="2">
        <v>26.16436</v>
      </c>
      <c r="H259" s="2">
        <v>6.616855</v>
      </c>
      <c r="I259" s="2">
        <v>89.19097</v>
      </c>
      <c r="J259" s="2">
        <v>123.5885</v>
      </c>
      <c r="K259" s="2">
        <v>0.3499868</v>
      </c>
      <c r="L259" s="2">
        <v>7.821576</v>
      </c>
      <c r="M259" s="2">
        <v>-47.10674</v>
      </c>
      <c r="N259" s="2">
        <v>1.971962</v>
      </c>
      <c r="O259" s="2">
        <v>22.33359</v>
      </c>
      <c r="P259" s="2">
        <v>0.018</v>
      </c>
      <c r="Q259" s="2">
        <v>82.0</v>
      </c>
      <c r="R259" s="2">
        <v>754.9084</v>
      </c>
    </row>
    <row r="260">
      <c r="A260" s="1">
        <v>45105.381944444445</v>
      </c>
      <c r="B260" s="2">
        <v>38237.3</v>
      </c>
      <c r="C260" s="2">
        <v>40252.55</v>
      </c>
      <c r="D260" s="2">
        <v>26.05368</v>
      </c>
      <c r="E260" s="2">
        <v>26.15247</v>
      </c>
      <c r="F260" s="2">
        <v>1.017336</v>
      </c>
      <c r="G260" s="2">
        <v>26.16416</v>
      </c>
      <c r="H260" s="2">
        <v>6.612943</v>
      </c>
      <c r="I260" s="2">
        <v>89.21136</v>
      </c>
      <c r="J260" s="2">
        <v>123.6074</v>
      </c>
      <c r="K260" s="2">
        <v>0.3391823</v>
      </c>
      <c r="L260" s="2">
        <v>7.816167</v>
      </c>
      <c r="M260" s="2">
        <v>-46.7968</v>
      </c>
      <c r="N260" s="2">
        <v>-1.535172</v>
      </c>
      <c r="O260" s="2">
        <v>22.3788</v>
      </c>
      <c r="P260" s="2">
        <v>0.018</v>
      </c>
      <c r="Q260" s="2">
        <v>82.0</v>
      </c>
      <c r="R260" s="2">
        <v>754.9084</v>
      </c>
    </row>
    <row r="261">
      <c r="A261" s="1">
        <v>45105.38888888889</v>
      </c>
      <c r="B261" s="2">
        <v>38249.67</v>
      </c>
      <c r="C261" s="2">
        <v>40220.38</v>
      </c>
      <c r="D261" s="2">
        <v>26.032</v>
      </c>
      <c r="E261" s="2">
        <v>26.14401</v>
      </c>
      <c r="F261" s="2">
        <v>1.017304</v>
      </c>
      <c r="G261" s="2">
        <v>26.14325</v>
      </c>
      <c r="H261" s="2">
        <v>6.581717</v>
      </c>
      <c r="I261" s="2">
        <v>88.86851</v>
      </c>
      <c r="J261" s="2">
        <v>123.1208</v>
      </c>
      <c r="K261" s="2">
        <v>0.2551075</v>
      </c>
      <c r="L261" s="2">
        <v>7.809431</v>
      </c>
      <c r="M261" s="2">
        <v>-46.41056</v>
      </c>
      <c r="N261" s="2">
        <v>0.07176971</v>
      </c>
      <c r="O261" s="2">
        <v>22.43467</v>
      </c>
      <c r="P261" s="2">
        <v>0.018</v>
      </c>
      <c r="Q261" s="2">
        <v>82.0</v>
      </c>
      <c r="R261" s="2">
        <v>754.9084</v>
      </c>
    </row>
    <row r="262">
      <c r="A262" s="1">
        <v>45105.395833333336</v>
      </c>
      <c r="B262" s="2">
        <v>38269.53</v>
      </c>
      <c r="C262" s="2">
        <v>40182.96</v>
      </c>
      <c r="D262" s="2">
        <v>26.00694</v>
      </c>
      <c r="E262" s="2">
        <v>26.13045</v>
      </c>
      <c r="F262" s="2">
        <v>1.017266</v>
      </c>
      <c r="G262" s="2">
        <v>26.11893</v>
      </c>
      <c r="H262" s="2">
        <v>6.517634</v>
      </c>
      <c r="I262" s="2">
        <v>88.10513</v>
      </c>
      <c r="J262" s="2">
        <v>122.0483</v>
      </c>
      <c r="K262" s="2">
        <v>0.293651</v>
      </c>
      <c r="L262" s="2">
        <v>7.794688</v>
      </c>
      <c r="M262" s="2">
        <v>-45.55702</v>
      </c>
      <c r="N262" s="2">
        <v>-4.088631</v>
      </c>
      <c r="O262" s="2">
        <v>22.5069</v>
      </c>
      <c r="P262" s="2">
        <v>0.018</v>
      </c>
      <c r="Q262" s="2">
        <v>82.0</v>
      </c>
      <c r="R262" s="2">
        <v>754.9084</v>
      </c>
    </row>
    <row r="263">
      <c r="A263" s="1">
        <v>45105.40277777778</v>
      </c>
      <c r="B263" s="2">
        <v>38296.05</v>
      </c>
      <c r="C263" s="2">
        <v>40172.13</v>
      </c>
      <c r="D263" s="2">
        <v>26.00036</v>
      </c>
      <c r="E263" s="2">
        <v>26.11235</v>
      </c>
      <c r="F263" s="2">
        <v>1.017248</v>
      </c>
      <c r="G263" s="2">
        <v>26.11189</v>
      </c>
      <c r="H263" s="2">
        <v>6.480047</v>
      </c>
      <c r="I263" s="2">
        <v>87.66957</v>
      </c>
      <c r="J263" s="2">
        <v>121.4351</v>
      </c>
      <c r="K263" s="2">
        <v>0.3386108</v>
      </c>
      <c r="L263" s="2">
        <v>7.792815</v>
      </c>
      <c r="M263" s="2">
        <v>-45.4545</v>
      </c>
      <c r="N263" s="2">
        <v>-5.118599</v>
      </c>
      <c r="O263" s="2">
        <v>22.55492</v>
      </c>
      <c r="P263" s="2">
        <v>0.018</v>
      </c>
      <c r="Q263" s="2">
        <v>82.0</v>
      </c>
      <c r="R263" s="2">
        <v>754.9084</v>
      </c>
    </row>
    <row r="264">
      <c r="A264" s="1">
        <v>45105.40972222222</v>
      </c>
      <c r="B264" s="2">
        <v>38328.72</v>
      </c>
      <c r="C264" s="2">
        <v>40156.52</v>
      </c>
      <c r="D264" s="2">
        <v>25.99068</v>
      </c>
      <c r="E264" s="2">
        <v>26.0901</v>
      </c>
      <c r="F264" s="2">
        <v>1.017224</v>
      </c>
      <c r="G264" s="2">
        <v>26.10174</v>
      </c>
      <c r="H264" s="2">
        <v>6.40646</v>
      </c>
      <c r="I264" s="2">
        <v>86.76583</v>
      </c>
      <c r="J264" s="2">
        <v>120.1706</v>
      </c>
      <c r="K264" s="2">
        <v>0.2330582</v>
      </c>
      <c r="L264" s="2">
        <v>7.778474</v>
      </c>
      <c r="M264" s="2">
        <v>-44.62242</v>
      </c>
      <c r="N264" s="2">
        <v>-4.284142</v>
      </c>
      <c r="O264" s="2">
        <v>22.61691</v>
      </c>
      <c r="P264" s="2">
        <v>0.018</v>
      </c>
      <c r="Q264" s="2">
        <v>82.0</v>
      </c>
      <c r="R264" s="2">
        <v>754.9084</v>
      </c>
    </row>
    <row r="265">
      <c r="A265" s="1">
        <v>45105.416666666664</v>
      </c>
      <c r="B265" s="2">
        <v>38346.8</v>
      </c>
      <c r="C265" s="2">
        <v>40131.33</v>
      </c>
      <c r="D265" s="2">
        <v>25.97394</v>
      </c>
      <c r="E265" s="2">
        <v>26.07779</v>
      </c>
      <c r="F265" s="2">
        <v>1.017196</v>
      </c>
      <c r="G265" s="2">
        <v>26.08537</v>
      </c>
      <c r="H265" s="2">
        <v>6.418234</v>
      </c>
      <c r="I265" s="2">
        <v>87.00279</v>
      </c>
      <c r="J265" s="2">
        <v>120.4875</v>
      </c>
      <c r="K265" s="2">
        <v>0.1902333</v>
      </c>
      <c r="L265" s="2">
        <v>7.777277</v>
      </c>
      <c r="M265" s="2">
        <v>-44.56043</v>
      </c>
      <c r="N265" s="2">
        <v>-4.348511</v>
      </c>
      <c r="O265" s="2">
        <v>22.67188</v>
      </c>
      <c r="P265" s="2">
        <v>0.018</v>
      </c>
      <c r="Q265" s="2">
        <v>82.0</v>
      </c>
      <c r="R265" s="2">
        <v>754.9084</v>
      </c>
    </row>
    <row r="266">
      <c r="A266" s="1">
        <v>45105.42361111111</v>
      </c>
      <c r="B266" s="2">
        <v>38370.91</v>
      </c>
      <c r="C266" s="2">
        <v>40110.06</v>
      </c>
      <c r="D266" s="2">
        <v>25.96007</v>
      </c>
      <c r="E266" s="2">
        <v>26.06141</v>
      </c>
      <c r="F266" s="2">
        <v>1.01717</v>
      </c>
      <c r="G266" s="2">
        <v>26.07154</v>
      </c>
      <c r="H266" s="2">
        <v>6.507853</v>
      </c>
      <c r="I266" s="2">
        <v>88.30253</v>
      </c>
      <c r="J266" s="2">
        <v>122.2754</v>
      </c>
      <c r="K266" s="2">
        <v>0.260321</v>
      </c>
      <c r="L266" s="2">
        <v>7.781555</v>
      </c>
      <c r="M266" s="2">
        <v>-44.82031</v>
      </c>
      <c r="N266" s="2">
        <v>-7.602928</v>
      </c>
      <c r="O266" s="2">
        <v>22.72988</v>
      </c>
      <c r="P266" s="2">
        <v>0.018</v>
      </c>
      <c r="Q266" s="2">
        <v>82.0</v>
      </c>
      <c r="R266" s="2">
        <v>754.9084</v>
      </c>
    </row>
    <row r="267">
      <c r="A267" s="1">
        <v>45105.430555555555</v>
      </c>
      <c r="B267" s="2">
        <v>38390.4</v>
      </c>
      <c r="C267" s="2">
        <v>40084.37</v>
      </c>
      <c r="D267" s="2">
        <v>25.943</v>
      </c>
      <c r="E267" s="2">
        <v>26.04818</v>
      </c>
      <c r="F267" s="2">
        <v>1.017141</v>
      </c>
      <c r="G267" s="2">
        <v>26.05484</v>
      </c>
      <c r="H267" s="2">
        <v>6.541067</v>
      </c>
      <c r="I267" s="2">
        <v>88.83627</v>
      </c>
      <c r="J267" s="2">
        <v>123.0023</v>
      </c>
      <c r="K267" s="2">
        <v>0.1082846</v>
      </c>
      <c r="L267" s="2">
        <v>7.781203</v>
      </c>
      <c r="M267" s="2">
        <v>-44.80839</v>
      </c>
      <c r="N267" s="2">
        <v>-8.911842</v>
      </c>
      <c r="O267" s="2">
        <v>22.78743</v>
      </c>
      <c r="P267" s="2">
        <v>0.018</v>
      </c>
      <c r="Q267" s="2">
        <v>82.0</v>
      </c>
      <c r="R267" s="2">
        <v>754.9084</v>
      </c>
    </row>
    <row r="268">
      <c r="A268" s="1">
        <v>45105.4375</v>
      </c>
      <c r="B268" s="2">
        <v>38388.7</v>
      </c>
      <c r="C268" s="2">
        <v>40028.76</v>
      </c>
      <c r="D268" s="2">
        <v>25.90467</v>
      </c>
      <c r="E268" s="2">
        <v>26.04933</v>
      </c>
      <c r="F268" s="2">
        <v>1.017094</v>
      </c>
      <c r="G268" s="2">
        <v>26.01869</v>
      </c>
      <c r="H268" s="2">
        <v>6.537373</v>
      </c>
      <c r="I268" s="2">
        <v>88.87381</v>
      </c>
      <c r="J268" s="2">
        <v>123.04</v>
      </c>
      <c r="K268" s="2">
        <v>0.2473091</v>
      </c>
      <c r="L268" s="2">
        <v>7.776686</v>
      </c>
      <c r="M268" s="2">
        <v>-44.55328</v>
      </c>
      <c r="N268" s="2">
        <v>-7.107018</v>
      </c>
      <c r="O268" s="2">
        <v>22.85487</v>
      </c>
      <c r="P268" s="2">
        <v>0.018</v>
      </c>
      <c r="Q268" s="2">
        <v>82.0</v>
      </c>
      <c r="R268" s="2">
        <v>754.9084</v>
      </c>
    </row>
    <row r="269">
      <c r="A269" s="1">
        <v>45105.444444444445</v>
      </c>
      <c r="B269" s="2">
        <v>38351.39</v>
      </c>
      <c r="C269" s="2">
        <v>39930.47</v>
      </c>
      <c r="D269" s="2">
        <v>25.83584</v>
      </c>
      <c r="E269" s="2">
        <v>26.07467</v>
      </c>
      <c r="F269" s="2">
        <v>1.017021</v>
      </c>
      <c r="G269" s="2">
        <v>25.95481</v>
      </c>
      <c r="H269" s="2">
        <v>6.510688</v>
      </c>
      <c r="I269" s="2">
        <v>88.59426</v>
      </c>
      <c r="J269" s="2">
        <v>122.6372</v>
      </c>
      <c r="K269" s="2">
        <v>0.3014819</v>
      </c>
      <c r="L269" s="2">
        <v>7.767851</v>
      </c>
      <c r="M269" s="2">
        <v>-44.04545</v>
      </c>
      <c r="N269" s="2">
        <v>-7.078407</v>
      </c>
      <c r="O269" s="2">
        <v>22.92954</v>
      </c>
      <c r="P269" s="2">
        <v>0.018</v>
      </c>
      <c r="Q269" s="2">
        <v>82.0</v>
      </c>
      <c r="R269" s="2">
        <v>754.9084</v>
      </c>
    </row>
    <row r="270">
      <c r="A270" s="1">
        <v>45105.45138888889</v>
      </c>
      <c r="B270" s="2">
        <v>38306.79</v>
      </c>
      <c r="C270" s="2">
        <v>39801.24</v>
      </c>
      <c r="D270" s="2">
        <v>25.74549</v>
      </c>
      <c r="E270" s="2">
        <v>26.10503</v>
      </c>
      <c r="F270" s="2">
        <v>1.016924</v>
      </c>
      <c r="G270" s="2">
        <v>25.87081</v>
      </c>
      <c r="H270" s="2">
        <v>6.450638</v>
      </c>
      <c r="I270" s="2">
        <v>87.89579</v>
      </c>
      <c r="J270" s="2">
        <v>121.6482</v>
      </c>
      <c r="K270" s="2">
        <v>0.07686748</v>
      </c>
      <c r="L270" s="2">
        <v>7.754848</v>
      </c>
      <c r="M270" s="2">
        <v>-43.29681</v>
      </c>
      <c r="N270" s="2">
        <v>-11.13628</v>
      </c>
      <c r="O270" s="2">
        <v>23.03415</v>
      </c>
      <c r="P270" s="2">
        <v>0.027</v>
      </c>
      <c r="Q270" s="2">
        <v>82.0</v>
      </c>
      <c r="R270" s="2">
        <v>754.9084</v>
      </c>
    </row>
    <row r="271">
      <c r="A271" s="1">
        <v>45105.458333333336</v>
      </c>
      <c r="B271" s="2">
        <v>38286.05</v>
      </c>
      <c r="C271" s="2">
        <v>39698.93</v>
      </c>
      <c r="D271" s="2">
        <v>25.67438</v>
      </c>
      <c r="E271" s="2">
        <v>26.11918</v>
      </c>
      <c r="F271" s="2">
        <v>1.016842</v>
      </c>
      <c r="G271" s="2">
        <v>25.8043</v>
      </c>
      <c r="H271" s="2">
        <v>6.485094</v>
      </c>
      <c r="I271" s="2">
        <v>88.49097</v>
      </c>
      <c r="J271" s="2">
        <v>122.4501</v>
      </c>
      <c r="K271" s="2">
        <v>0.1684419</v>
      </c>
      <c r="L271" s="2">
        <v>7.752849</v>
      </c>
      <c r="M271" s="2">
        <v>-43.19429</v>
      </c>
      <c r="N271" s="2">
        <v>-9.686699</v>
      </c>
      <c r="O271" s="2">
        <v>23.13666</v>
      </c>
      <c r="P271" s="2">
        <v>0.018</v>
      </c>
      <c r="Q271" s="2">
        <v>82.0</v>
      </c>
      <c r="R271" s="2">
        <v>754.9084</v>
      </c>
    </row>
    <row r="272">
      <c r="A272" s="1">
        <v>45105.46527777778</v>
      </c>
      <c r="B272" s="2">
        <v>38293.23</v>
      </c>
      <c r="C272" s="2">
        <v>39613.59</v>
      </c>
      <c r="D272" s="2">
        <v>25.6158</v>
      </c>
      <c r="E272" s="2">
        <v>26.11427</v>
      </c>
      <c r="F272" s="2">
        <v>1.016765</v>
      </c>
      <c r="G272" s="2">
        <v>25.74883</v>
      </c>
      <c r="H272" s="2">
        <v>6.611276</v>
      </c>
      <c r="I272" s="2">
        <v>90.37293</v>
      </c>
      <c r="J272" s="2">
        <v>125.0283</v>
      </c>
      <c r="K272" s="2">
        <v>0.1631623</v>
      </c>
      <c r="L272" s="2">
        <v>7.763582</v>
      </c>
      <c r="M272" s="2">
        <v>-43.84279</v>
      </c>
      <c r="N272" s="2">
        <v>-11.04807</v>
      </c>
      <c r="O272" s="2">
        <v>23.25492</v>
      </c>
      <c r="P272" s="2">
        <v>0.027</v>
      </c>
      <c r="Q272" s="2">
        <v>82.0</v>
      </c>
      <c r="R272" s="2">
        <v>754.9084</v>
      </c>
    </row>
    <row r="273">
      <c r="A273" s="1">
        <v>45105.47222222222</v>
      </c>
      <c r="B273" s="2">
        <v>38253.89</v>
      </c>
      <c r="C273" s="2">
        <v>39474.21</v>
      </c>
      <c r="D273" s="2">
        <v>25.51856</v>
      </c>
      <c r="E273" s="2">
        <v>26.14113</v>
      </c>
      <c r="F273" s="2">
        <v>1.016657</v>
      </c>
      <c r="G273" s="2">
        <v>25.65824</v>
      </c>
      <c r="H273" s="2">
        <v>6.757466</v>
      </c>
      <c r="I273" s="2">
        <v>92.52789</v>
      </c>
      <c r="J273" s="2">
        <v>127.981</v>
      </c>
      <c r="K273" s="2">
        <v>0.2777764</v>
      </c>
      <c r="L273" s="2">
        <v>7.775136</v>
      </c>
      <c r="M273" s="2">
        <v>-44.54136</v>
      </c>
      <c r="N273" s="2">
        <v>-9.724846</v>
      </c>
      <c r="O273" s="2">
        <v>23.38144</v>
      </c>
      <c r="P273" s="2">
        <v>0.027</v>
      </c>
      <c r="Q273" s="2">
        <v>82.0</v>
      </c>
      <c r="R273" s="2">
        <v>754.9084</v>
      </c>
    </row>
    <row r="274">
      <c r="A274" s="1">
        <v>45105.479166666664</v>
      </c>
      <c r="B274" s="2">
        <v>38237.55</v>
      </c>
      <c r="C274" s="2">
        <v>39338.46</v>
      </c>
      <c r="D274" s="2">
        <v>25.42448</v>
      </c>
      <c r="E274" s="2">
        <v>26.1523</v>
      </c>
      <c r="F274" s="2">
        <v>1.016543</v>
      </c>
      <c r="G274" s="2">
        <v>25.57</v>
      </c>
      <c r="H274" s="2">
        <v>6.932019</v>
      </c>
      <c r="I274" s="2">
        <v>95.12577</v>
      </c>
      <c r="J274" s="2">
        <v>131.5383</v>
      </c>
      <c r="K274" s="2">
        <v>0.1412314</v>
      </c>
      <c r="L274" s="2">
        <v>7.78811</v>
      </c>
      <c r="M274" s="2">
        <v>-45.32814</v>
      </c>
      <c r="N274" s="2">
        <v>-11.03377</v>
      </c>
      <c r="O274" s="2">
        <v>23.53479</v>
      </c>
      <c r="P274" s="2">
        <v>0.027</v>
      </c>
      <c r="Q274" s="2">
        <v>82.0</v>
      </c>
      <c r="R274" s="2">
        <v>754.9084</v>
      </c>
    </row>
    <row r="275">
      <c r="A275" s="1">
        <v>45105.48611111111</v>
      </c>
      <c r="B275" s="2">
        <v>206.0902</v>
      </c>
      <c r="C275" s="2">
        <v>212.8245</v>
      </c>
      <c r="D275" s="2">
        <v>0.1015567</v>
      </c>
      <c r="E275" s="2">
        <v>4852.244</v>
      </c>
      <c r="F275" s="2">
        <v>0.9975365</v>
      </c>
      <c r="G275" s="2">
        <v>0.1383359</v>
      </c>
      <c r="H275" s="2">
        <v>9.408444</v>
      </c>
      <c r="I275" s="2">
        <v>111.2314</v>
      </c>
      <c r="J275" s="2">
        <v>153.8613</v>
      </c>
      <c r="K275" s="2">
        <v>0.001145608</v>
      </c>
      <c r="L275" s="2">
        <v>6.928163</v>
      </c>
      <c r="M275" s="2">
        <v>5.292892</v>
      </c>
      <c r="N275" s="2">
        <v>73.85517</v>
      </c>
      <c r="O275" s="2">
        <v>23.34334</v>
      </c>
      <c r="P275" s="2">
        <v>0.036</v>
      </c>
      <c r="Q275" s="2">
        <v>83.0</v>
      </c>
      <c r="R275" s="2">
        <v>754.9084</v>
      </c>
    </row>
    <row r="276">
      <c r="A276" s="1">
        <v>45105.48611111111</v>
      </c>
      <c r="B276" s="2">
        <v>38132.87</v>
      </c>
      <c r="C276" s="2">
        <v>39095.59</v>
      </c>
      <c r="D276" s="2">
        <v>25.25401</v>
      </c>
      <c r="E276" s="2">
        <v>26.2241</v>
      </c>
      <c r="F276" s="2">
        <v>1.016366</v>
      </c>
      <c r="G276" s="2">
        <v>25.41213</v>
      </c>
      <c r="H276" s="2">
        <v>7.120584</v>
      </c>
      <c r="I276" s="2">
        <v>97.92315</v>
      </c>
      <c r="J276" s="2">
        <v>135.3637</v>
      </c>
      <c r="K276" s="2">
        <v>0.1036707</v>
      </c>
      <c r="L276" s="2">
        <v>7.799877</v>
      </c>
      <c r="M276" s="2">
        <v>-46.04816</v>
      </c>
      <c r="N276" s="2">
        <v>-10.35427</v>
      </c>
      <c r="O276" s="2">
        <v>23.71075</v>
      </c>
      <c r="P276" s="2">
        <v>0.036</v>
      </c>
      <c r="Q276" s="2">
        <v>82.0</v>
      </c>
      <c r="R276" s="2">
        <v>754.9084</v>
      </c>
    </row>
    <row r="277">
      <c r="A277" s="1">
        <v>45105.493055555555</v>
      </c>
      <c r="B277" s="2">
        <v>37979.46</v>
      </c>
      <c r="C277" s="2">
        <v>38802.33</v>
      </c>
      <c r="D277" s="2">
        <v>25.04752</v>
      </c>
      <c r="E277" s="2">
        <v>26.33002</v>
      </c>
      <c r="F277" s="2">
        <v>1.01616</v>
      </c>
      <c r="G277" s="2">
        <v>25.22151</v>
      </c>
      <c r="H277" s="2">
        <v>7.297317</v>
      </c>
      <c r="I277" s="2">
        <v>100.5528</v>
      </c>
      <c r="J277" s="2">
        <v>138.9536</v>
      </c>
      <c r="K277" s="2">
        <v>0.1242997</v>
      </c>
      <c r="L277" s="2">
        <v>7.810126</v>
      </c>
      <c r="M277" s="2">
        <v>-46.67997</v>
      </c>
      <c r="N277" s="2">
        <v>-7.3955</v>
      </c>
      <c r="O277" s="2">
        <v>23.88971</v>
      </c>
      <c r="P277" s="2">
        <v>0.036</v>
      </c>
      <c r="Q277" s="2">
        <v>82.0</v>
      </c>
      <c r="R277" s="2">
        <v>754.9084</v>
      </c>
    </row>
    <row r="278">
      <c r="A278" s="1">
        <v>45105.5</v>
      </c>
      <c r="B278" s="2">
        <v>37905.54</v>
      </c>
      <c r="C278" s="2">
        <v>38578.81</v>
      </c>
      <c r="D278" s="2">
        <v>24.89131</v>
      </c>
      <c r="E278" s="2">
        <v>26.38137</v>
      </c>
      <c r="F278" s="2">
        <v>1.015986</v>
      </c>
      <c r="G278" s="2">
        <v>25.07623</v>
      </c>
      <c r="H278" s="2">
        <v>7.497046</v>
      </c>
      <c r="I278" s="2">
        <v>103.5717</v>
      </c>
      <c r="J278" s="2">
        <v>143.0739</v>
      </c>
      <c r="K278" s="2">
        <v>0.05168379</v>
      </c>
      <c r="L278" s="2">
        <v>7.828844</v>
      </c>
      <c r="M278" s="2">
        <v>-47.81485</v>
      </c>
      <c r="N278" s="2">
        <v>-7.378807</v>
      </c>
      <c r="O278" s="2">
        <v>24.08628</v>
      </c>
      <c r="P278" s="2">
        <v>0.036</v>
      </c>
      <c r="Q278" s="2">
        <v>82.0</v>
      </c>
      <c r="R278" s="2">
        <v>754.9084</v>
      </c>
    </row>
    <row r="279">
      <c r="A279" s="1">
        <v>45105.506944444445</v>
      </c>
      <c r="B279" s="2">
        <v>37880.96</v>
      </c>
      <c r="C279" s="2">
        <v>38405.31</v>
      </c>
      <c r="D279" s="2">
        <v>24.77087</v>
      </c>
      <c r="E279" s="2">
        <v>26.39848</v>
      </c>
      <c r="F279" s="2">
        <v>1.015839</v>
      </c>
      <c r="G279" s="2">
        <v>24.96345</v>
      </c>
      <c r="H279" s="2">
        <v>7.780984</v>
      </c>
      <c r="I279" s="2">
        <v>107.7977</v>
      </c>
      <c r="J279" s="2">
        <v>148.8568</v>
      </c>
      <c r="K279" s="2">
        <v>0.04714707</v>
      </c>
      <c r="L279" s="2">
        <v>7.84842</v>
      </c>
      <c r="M279" s="2">
        <v>-49.00217</v>
      </c>
      <c r="N279" s="2">
        <v>-5.867241</v>
      </c>
      <c r="O279" s="2">
        <v>24.28519</v>
      </c>
      <c r="P279" s="2">
        <v>0.036</v>
      </c>
      <c r="Q279" s="2">
        <v>82.0</v>
      </c>
      <c r="R279" s="2">
        <v>754.9084</v>
      </c>
    </row>
    <row r="280">
      <c r="A280" s="1">
        <v>45105.51388888889</v>
      </c>
      <c r="B280" s="2">
        <v>37863.36</v>
      </c>
      <c r="C280" s="2">
        <v>38240.9</v>
      </c>
      <c r="D280" s="2">
        <v>24.65684</v>
      </c>
      <c r="E280" s="2">
        <v>26.41076</v>
      </c>
      <c r="F280" s="2">
        <v>1.015697</v>
      </c>
      <c r="G280" s="2">
        <v>24.85658</v>
      </c>
      <c r="H280" s="2">
        <v>8.029476</v>
      </c>
      <c r="I280" s="2">
        <v>111.5554</v>
      </c>
      <c r="J280" s="2">
        <v>153.9887</v>
      </c>
      <c r="K280" s="2">
        <v>0.02601367</v>
      </c>
      <c r="L280" s="2">
        <v>7.8666</v>
      </c>
      <c r="M280" s="2">
        <v>-50.10843</v>
      </c>
      <c r="N280" s="2">
        <v>-5.032768</v>
      </c>
      <c r="O280" s="2">
        <v>24.48311</v>
      </c>
      <c r="P280" s="2">
        <v>0.045</v>
      </c>
      <c r="Q280" s="2">
        <v>82.0</v>
      </c>
      <c r="R280" s="2">
        <v>754.9084</v>
      </c>
    </row>
    <row r="281">
      <c r="A281" s="1">
        <v>45105.520833333336</v>
      </c>
      <c r="B281" s="2">
        <v>37817.61</v>
      </c>
      <c r="C281" s="2">
        <v>38035.52</v>
      </c>
      <c r="D281" s="2">
        <v>24.51376</v>
      </c>
      <c r="E281" s="2">
        <v>26.44271</v>
      </c>
      <c r="F281" s="2">
        <v>1.015527</v>
      </c>
      <c r="G281" s="2">
        <v>24.72309</v>
      </c>
      <c r="H281" s="2">
        <v>8.255189</v>
      </c>
      <c r="I281" s="2">
        <v>115.0347</v>
      </c>
      <c r="J281" s="2">
        <v>158.7263</v>
      </c>
      <c r="K281" s="2">
        <v>0.02429394</v>
      </c>
      <c r="L281" s="2">
        <v>7.890953</v>
      </c>
      <c r="M281" s="2">
        <v>-51.58424</v>
      </c>
      <c r="N281" s="2">
        <v>-2.455467</v>
      </c>
      <c r="O281" s="2">
        <v>24.70004</v>
      </c>
      <c r="P281" s="2">
        <v>0.045</v>
      </c>
      <c r="Q281" s="2">
        <v>82.0</v>
      </c>
      <c r="R281" s="2">
        <v>754.9084</v>
      </c>
    </row>
    <row r="282">
      <c r="A282" s="1">
        <v>45105.52777777778</v>
      </c>
      <c r="B282" s="2">
        <v>37825.34</v>
      </c>
      <c r="C282" s="2">
        <v>37924.72</v>
      </c>
      <c r="D282" s="2">
        <v>24.4373</v>
      </c>
      <c r="E282" s="2">
        <v>26.4373</v>
      </c>
      <c r="F282" s="2">
        <v>1.015423</v>
      </c>
      <c r="G282" s="2">
        <v>24.65107</v>
      </c>
      <c r="H282" s="2">
        <v>8.469812</v>
      </c>
      <c r="I282" s="2">
        <v>118.3105</v>
      </c>
      <c r="J282" s="2">
        <v>163.1954</v>
      </c>
      <c r="K282" s="2">
        <v>0.02277811</v>
      </c>
      <c r="L282" s="2">
        <v>7.903822</v>
      </c>
      <c r="M282" s="2">
        <v>-52.37341</v>
      </c>
      <c r="N282" s="2">
        <v>1.142265</v>
      </c>
      <c r="O282" s="2">
        <v>24.86281</v>
      </c>
      <c r="P282" s="2">
        <v>0.045</v>
      </c>
      <c r="Q282" s="2">
        <v>82.0</v>
      </c>
      <c r="R282" s="2">
        <v>754.9084</v>
      </c>
    </row>
    <row r="283">
      <c r="A283" s="1">
        <v>45105.53472222222</v>
      </c>
      <c r="B283" s="2">
        <v>37686.87</v>
      </c>
      <c r="C283" s="2">
        <v>37632.48</v>
      </c>
      <c r="D283" s="2">
        <v>24.23199</v>
      </c>
      <c r="E283" s="2">
        <v>26.53444</v>
      </c>
      <c r="F283" s="2">
        <v>1.015207</v>
      </c>
      <c r="G283" s="2">
        <v>24.46111</v>
      </c>
      <c r="H283" s="2">
        <v>8.63491</v>
      </c>
      <c r="I283" s="2">
        <v>120.9244</v>
      </c>
      <c r="J283" s="2">
        <v>166.7323</v>
      </c>
      <c r="K283" s="2">
        <v>0.02188355</v>
      </c>
      <c r="L283" s="2">
        <v>7.909153</v>
      </c>
      <c r="M283" s="2">
        <v>-52.72627</v>
      </c>
      <c r="N283" s="2">
        <v>0.8895493</v>
      </c>
      <c r="O283" s="2">
        <v>25.07567</v>
      </c>
      <c r="P283" s="2">
        <v>0.036</v>
      </c>
      <c r="Q283" s="2">
        <v>82.0</v>
      </c>
      <c r="R283" s="2">
        <v>754.9084</v>
      </c>
    </row>
    <row r="284">
      <c r="A284" s="1">
        <v>45105.541666666664</v>
      </c>
      <c r="B284" s="2">
        <v>37633.5</v>
      </c>
      <c r="C284" s="2">
        <v>37499.77</v>
      </c>
      <c r="D284" s="2">
        <v>24.139</v>
      </c>
      <c r="E284" s="2">
        <v>26.57207</v>
      </c>
      <c r="F284" s="2">
        <v>1.015105</v>
      </c>
      <c r="G284" s="2">
        <v>24.37485</v>
      </c>
      <c r="H284" s="2">
        <v>8.666467</v>
      </c>
      <c r="I284" s="2">
        <v>121.5372</v>
      </c>
      <c r="J284" s="2">
        <v>167.541</v>
      </c>
      <c r="K284" s="2">
        <v>0.01862094</v>
      </c>
      <c r="L284" s="2">
        <v>7.930852</v>
      </c>
      <c r="M284" s="2">
        <v>-54.03042</v>
      </c>
      <c r="N284" s="2">
        <v>12.62212</v>
      </c>
      <c r="O284" s="2">
        <v>25.18671</v>
      </c>
      <c r="P284" s="2">
        <v>0.054</v>
      </c>
      <c r="Q284" s="2">
        <v>82.0</v>
      </c>
      <c r="R284" s="2">
        <v>754.9084</v>
      </c>
    </row>
    <row r="285">
      <c r="A285" s="1">
        <v>45105.54861111111</v>
      </c>
      <c r="B285" s="2">
        <v>37805.48</v>
      </c>
      <c r="C285" s="2">
        <v>37552.85</v>
      </c>
      <c r="D285" s="2">
        <v>24.17937</v>
      </c>
      <c r="E285" s="2">
        <v>26.45119</v>
      </c>
      <c r="F285" s="2">
        <v>1.015087</v>
      </c>
      <c r="G285" s="2">
        <v>24.40935</v>
      </c>
      <c r="H285" s="2">
        <v>9.070032</v>
      </c>
      <c r="I285" s="2">
        <v>127.5926</v>
      </c>
      <c r="J285" s="2">
        <v>175.8313</v>
      </c>
      <c r="K285" s="2">
        <v>0.0229964</v>
      </c>
      <c r="L285" s="2">
        <v>7.975148</v>
      </c>
      <c r="M285" s="2">
        <v>-56.68402</v>
      </c>
      <c r="N285" s="2">
        <v>7.15995</v>
      </c>
      <c r="O285" s="2">
        <v>25.35222</v>
      </c>
      <c r="P285" s="2">
        <v>0.063</v>
      </c>
      <c r="Q285" s="2">
        <v>82.0</v>
      </c>
      <c r="R285" s="2">
        <v>754.9084</v>
      </c>
    </row>
    <row r="286">
      <c r="A286" s="1">
        <v>45105.555555555555</v>
      </c>
      <c r="B286" s="2">
        <v>37951.97</v>
      </c>
      <c r="C286" s="2">
        <v>37616.77</v>
      </c>
      <c r="D286" s="2">
        <v>24.2267</v>
      </c>
      <c r="E286" s="2">
        <v>26.34909</v>
      </c>
      <c r="F286" s="2">
        <v>1.015089</v>
      </c>
      <c r="G286" s="2">
        <v>24.4509</v>
      </c>
      <c r="H286" s="2">
        <v>9.41367</v>
      </c>
      <c r="I286" s="2">
        <v>132.7254</v>
      </c>
      <c r="J286" s="2">
        <v>182.8633</v>
      </c>
      <c r="K286" s="2">
        <v>0.01956449</v>
      </c>
      <c r="L286" s="2">
        <v>8.027251</v>
      </c>
      <c r="M286" s="2">
        <v>-59.793</v>
      </c>
      <c r="N286" s="2">
        <v>8.263832</v>
      </c>
      <c r="O286" s="2">
        <v>25.46655</v>
      </c>
      <c r="P286" s="2">
        <v>0.063</v>
      </c>
      <c r="Q286" s="2">
        <v>82.0</v>
      </c>
      <c r="R286" s="2">
        <v>754.9084</v>
      </c>
    </row>
    <row r="287">
      <c r="A287" s="1">
        <v>45105.5625</v>
      </c>
      <c r="B287" s="2">
        <v>37918.63</v>
      </c>
      <c r="C287" s="2">
        <v>37466.3</v>
      </c>
      <c r="D287" s="2">
        <v>24.12166</v>
      </c>
      <c r="E287" s="2">
        <v>26.37226</v>
      </c>
      <c r="F287" s="2">
        <v>1.014961</v>
      </c>
      <c r="G287" s="2">
        <v>24.3531</v>
      </c>
      <c r="H287" s="2">
        <v>9.838781</v>
      </c>
      <c r="I287" s="2">
        <v>139.035</v>
      </c>
      <c r="J287" s="2">
        <v>191.4931</v>
      </c>
      <c r="K287" s="2">
        <v>0.02021093</v>
      </c>
      <c r="L287" s="2">
        <v>8.051706</v>
      </c>
      <c r="M287" s="2">
        <v>-61.27596</v>
      </c>
      <c r="N287" s="2">
        <v>18.74233</v>
      </c>
      <c r="O287" s="2">
        <v>25.63209</v>
      </c>
      <c r="P287" s="2">
        <v>0.063</v>
      </c>
      <c r="Q287" s="2">
        <v>82.0</v>
      </c>
      <c r="R287" s="2">
        <v>754.9084</v>
      </c>
    </row>
    <row r="288">
      <c r="A288" s="1">
        <v>45105.569444444445</v>
      </c>
      <c r="B288" s="2">
        <v>37993.26</v>
      </c>
      <c r="C288" s="2">
        <v>37468.37</v>
      </c>
      <c r="D288" s="2">
        <v>24.12457</v>
      </c>
      <c r="E288" s="2">
        <v>26.32046</v>
      </c>
      <c r="F288" s="2">
        <v>1.014933</v>
      </c>
      <c r="G288" s="2">
        <v>24.35444</v>
      </c>
      <c r="H288" s="2">
        <v>10.39403</v>
      </c>
      <c r="I288" s="2">
        <v>147.1414</v>
      </c>
      <c r="J288" s="2">
        <v>202.6169</v>
      </c>
      <c r="K288" s="2">
        <v>0.02066915</v>
      </c>
      <c r="L288" s="2">
        <v>8.073828</v>
      </c>
      <c r="M288" s="2">
        <v>-62.60872</v>
      </c>
      <c r="N288" s="2">
        <v>15.31864</v>
      </c>
      <c r="O288" s="2">
        <v>25.73344</v>
      </c>
      <c r="P288" s="2">
        <v>0.063</v>
      </c>
      <c r="Q288" s="2">
        <v>82.0</v>
      </c>
      <c r="R288" s="2">
        <v>754.9084</v>
      </c>
    </row>
    <row r="289">
      <c r="A289" s="1">
        <v>45105.57638888889</v>
      </c>
      <c r="B289" s="2">
        <v>38054.51</v>
      </c>
      <c r="C289" s="2">
        <v>37459.13</v>
      </c>
      <c r="D289" s="2">
        <v>24.11934</v>
      </c>
      <c r="E289" s="2">
        <v>26.27809</v>
      </c>
      <c r="F289" s="2">
        <v>1.0149</v>
      </c>
      <c r="G289" s="2">
        <v>24.34844</v>
      </c>
      <c r="H289" s="2">
        <v>10.58559</v>
      </c>
      <c r="I289" s="2">
        <v>150.1048</v>
      </c>
      <c r="J289" s="2">
        <v>206.6564</v>
      </c>
      <c r="K289" s="2">
        <v>0.02386832</v>
      </c>
      <c r="L289" s="2">
        <v>8.091042</v>
      </c>
      <c r="M289" s="2">
        <v>-63.65061</v>
      </c>
      <c r="N289" s="2">
        <v>18.1439</v>
      </c>
      <c r="O289" s="2">
        <v>25.83215</v>
      </c>
      <c r="P289" s="2">
        <v>0.072</v>
      </c>
      <c r="Q289" s="2">
        <v>82.0</v>
      </c>
      <c r="R289" s="2">
        <v>754.9084</v>
      </c>
    </row>
    <row r="290">
      <c r="A290" s="1">
        <v>45105.583333333336</v>
      </c>
      <c r="B290" s="2">
        <v>37984.24</v>
      </c>
      <c r="C290" s="2">
        <v>37230.85</v>
      </c>
      <c r="D290" s="2">
        <v>23.95947</v>
      </c>
      <c r="E290" s="2">
        <v>26.32671</v>
      </c>
      <c r="F290" s="2">
        <v>1.014713</v>
      </c>
      <c r="G290" s="2">
        <v>24.20005</v>
      </c>
      <c r="H290" s="2">
        <v>10.99139</v>
      </c>
      <c r="I290" s="2">
        <v>156.3297</v>
      </c>
      <c r="J290" s="2">
        <v>215.1268</v>
      </c>
      <c r="K290" s="2">
        <v>0.02138238</v>
      </c>
      <c r="L290" s="2">
        <v>8.127734</v>
      </c>
      <c r="M290" s="2">
        <v>-65.87744</v>
      </c>
      <c r="N290" s="2">
        <v>13.73315</v>
      </c>
      <c r="O290" s="2">
        <v>26.05946</v>
      </c>
      <c r="P290" s="2">
        <v>0.081</v>
      </c>
      <c r="Q290" s="2">
        <v>82.0</v>
      </c>
      <c r="R290" s="2">
        <v>754.9084</v>
      </c>
    </row>
    <row r="291">
      <c r="A291" s="1">
        <v>45105.59027777778</v>
      </c>
      <c r="B291" s="2">
        <v>38117.11</v>
      </c>
      <c r="C291" s="2">
        <v>37247.94</v>
      </c>
      <c r="D291" s="2">
        <v>23.97375</v>
      </c>
      <c r="E291" s="2">
        <v>26.23494</v>
      </c>
      <c r="F291" s="2">
        <v>1.014675</v>
      </c>
      <c r="G291" s="2">
        <v>24.21116</v>
      </c>
      <c r="H291" s="2">
        <v>11.21005</v>
      </c>
      <c r="I291" s="2">
        <v>159.8981</v>
      </c>
      <c r="J291" s="2">
        <v>219.9639</v>
      </c>
      <c r="K291" s="2">
        <v>0.02291325</v>
      </c>
      <c r="L291" s="2">
        <v>8.162373</v>
      </c>
      <c r="M291" s="2">
        <v>-67.97075</v>
      </c>
      <c r="N291" s="2">
        <v>8.895638</v>
      </c>
      <c r="O291" s="2">
        <v>26.22171</v>
      </c>
      <c r="P291" s="2">
        <v>0.081</v>
      </c>
      <c r="Q291" s="2">
        <v>82.0</v>
      </c>
      <c r="R291" s="2">
        <v>754.9084</v>
      </c>
    </row>
    <row r="292">
      <c r="A292" s="1">
        <v>45105.59722222222</v>
      </c>
      <c r="B292" s="2">
        <v>37150.97</v>
      </c>
      <c r="C292" s="2">
        <v>35983.59</v>
      </c>
      <c r="D292" s="2">
        <v>23.0792</v>
      </c>
      <c r="E292" s="2">
        <v>26.9172</v>
      </c>
      <c r="F292" s="2">
        <v>1.013861</v>
      </c>
      <c r="G292" s="2">
        <v>23.38934</v>
      </c>
      <c r="H292" s="2">
        <v>11.61337</v>
      </c>
      <c r="I292" s="2">
        <v>166.1714</v>
      </c>
      <c r="J292" s="2">
        <v>228.3656</v>
      </c>
      <c r="K292" s="2">
        <v>0.01912417</v>
      </c>
      <c r="L292" s="2">
        <v>8.158629</v>
      </c>
      <c r="M292" s="2">
        <v>-67.85631</v>
      </c>
      <c r="N292" s="2">
        <v>10.80538</v>
      </c>
      <c r="O292" s="2">
        <v>26.69853</v>
      </c>
      <c r="P292" s="2">
        <v>0.081</v>
      </c>
      <c r="Q292" s="2">
        <v>82.0</v>
      </c>
      <c r="R292" s="2">
        <v>754.9084</v>
      </c>
    </row>
    <row r="293">
      <c r="A293" s="1">
        <v>45105.604166666664</v>
      </c>
      <c r="B293" s="2">
        <v>37811.89</v>
      </c>
      <c r="C293" s="2">
        <v>37567.7</v>
      </c>
      <c r="D293" s="2">
        <v>24.1898</v>
      </c>
      <c r="E293" s="2">
        <v>26.44671</v>
      </c>
      <c r="F293" s="2">
        <v>1.015098</v>
      </c>
      <c r="G293" s="2">
        <v>24.41901</v>
      </c>
      <c r="H293" s="2">
        <v>10.42541</v>
      </c>
      <c r="I293" s="2">
        <v>146.6376</v>
      </c>
      <c r="J293" s="2">
        <v>202.0813</v>
      </c>
      <c r="K293" s="2">
        <v>0.151181</v>
      </c>
      <c r="L293" s="2">
        <v>7.950912</v>
      </c>
      <c r="M293" s="2">
        <v>-55.24635</v>
      </c>
      <c r="N293" s="2">
        <v>10.4239</v>
      </c>
      <c r="O293" s="2">
        <v>25.34031</v>
      </c>
      <c r="P293" s="2">
        <v>0.081</v>
      </c>
      <c r="Q293" s="2">
        <v>82.0</v>
      </c>
      <c r="R293" s="2">
        <v>754.9084</v>
      </c>
    </row>
    <row r="294">
      <c r="A294" s="1">
        <v>45105.61111111111</v>
      </c>
      <c r="B294" s="2">
        <v>38566.55</v>
      </c>
      <c r="C294" s="2">
        <v>39843.03</v>
      </c>
      <c r="D294" s="2">
        <v>25.78203</v>
      </c>
      <c r="E294" s="2">
        <v>25.9292</v>
      </c>
      <c r="F294" s="2">
        <v>1.016872</v>
      </c>
      <c r="G294" s="2">
        <v>25.89797</v>
      </c>
      <c r="H294" s="2">
        <v>7.513524</v>
      </c>
      <c r="I294" s="2">
        <v>102.9289</v>
      </c>
      <c r="J294" s="2">
        <v>142.382</v>
      </c>
      <c r="K294" s="2">
        <v>0.416063</v>
      </c>
      <c r="L294" s="2">
        <v>7.898007</v>
      </c>
      <c r="M294" s="2">
        <v>-51.76067</v>
      </c>
      <c r="N294" s="2">
        <v>10.35238</v>
      </c>
      <c r="O294" s="2">
        <v>23.32263</v>
      </c>
      <c r="P294" s="2">
        <v>0.063</v>
      </c>
      <c r="Q294" s="2">
        <v>82.0</v>
      </c>
      <c r="R294" s="2">
        <v>754.9084</v>
      </c>
    </row>
    <row r="295">
      <c r="A295" s="1">
        <v>45105.618055555555</v>
      </c>
      <c r="B295" s="2">
        <v>38702.89</v>
      </c>
      <c r="C295" s="2">
        <v>40022.26</v>
      </c>
      <c r="D295" s="2">
        <v>25.90972</v>
      </c>
      <c r="E295" s="2">
        <v>25.83787</v>
      </c>
      <c r="F295" s="2">
        <v>1.016982</v>
      </c>
      <c r="G295" s="2">
        <v>26.01447</v>
      </c>
      <c r="H295" s="2">
        <v>8.13964</v>
      </c>
      <c r="I295" s="2">
        <v>111.4917</v>
      </c>
      <c r="J295" s="2">
        <v>154.2403</v>
      </c>
      <c r="K295" s="2">
        <v>0.4099443</v>
      </c>
      <c r="L295" s="2">
        <v>7.944848</v>
      </c>
      <c r="M295" s="2">
        <v>-54.50726</v>
      </c>
      <c r="N295" s="2">
        <v>2.825508</v>
      </c>
      <c r="O295" s="2">
        <v>23.27404</v>
      </c>
      <c r="P295" s="2">
        <v>0.036</v>
      </c>
      <c r="Q295" s="2">
        <v>81.0</v>
      </c>
      <c r="R295" s="2">
        <v>754.9084</v>
      </c>
    </row>
    <row r="296">
      <c r="A296" s="1">
        <v>45105.625</v>
      </c>
      <c r="B296" s="2">
        <v>38719.89</v>
      </c>
      <c r="C296" s="2">
        <v>39991.78</v>
      </c>
      <c r="D296" s="2">
        <v>25.88918</v>
      </c>
      <c r="E296" s="2">
        <v>25.82652</v>
      </c>
      <c r="F296" s="2">
        <v>1.01695</v>
      </c>
      <c r="G296" s="2">
        <v>25.99466</v>
      </c>
      <c r="H296" s="2">
        <v>8.008927</v>
      </c>
      <c r="I296" s="2">
        <v>109.8071</v>
      </c>
      <c r="J296" s="2">
        <v>151.8934</v>
      </c>
      <c r="K296" s="2">
        <v>0.3901072</v>
      </c>
      <c r="L296" s="2">
        <v>7.933594</v>
      </c>
      <c r="M296" s="2">
        <v>-53.85637</v>
      </c>
      <c r="N296" s="2">
        <v>4.532585</v>
      </c>
      <c r="O296" s="2">
        <v>23.33488</v>
      </c>
      <c r="P296" s="2">
        <v>0.045</v>
      </c>
      <c r="Q296" s="2">
        <v>81.0</v>
      </c>
      <c r="R296" s="2">
        <v>754.9084</v>
      </c>
    </row>
    <row r="297">
      <c r="A297" s="1">
        <v>45105.631944444445</v>
      </c>
      <c r="B297" s="2">
        <v>38798.63</v>
      </c>
      <c r="C297" s="2">
        <v>39988.16</v>
      </c>
      <c r="D297" s="2">
        <v>25.88896</v>
      </c>
      <c r="E297" s="2">
        <v>25.7741</v>
      </c>
      <c r="F297" s="2">
        <v>1.016919</v>
      </c>
      <c r="G297" s="2">
        <v>25.9923</v>
      </c>
      <c r="H297" s="2">
        <v>8.103844</v>
      </c>
      <c r="I297" s="2">
        <v>111.3215</v>
      </c>
      <c r="J297" s="2">
        <v>153.9589</v>
      </c>
      <c r="K297" s="2">
        <v>0.2564417</v>
      </c>
      <c r="L297" s="2">
        <v>7.960526</v>
      </c>
      <c r="M297" s="2">
        <v>-55.46093</v>
      </c>
      <c r="N297" s="2">
        <v>12.49099</v>
      </c>
      <c r="O297" s="2">
        <v>23.44257</v>
      </c>
      <c r="P297" s="2">
        <v>0.027</v>
      </c>
      <c r="Q297" s="2">
        <v>81.0</v>
      </c>
      <c r="R297" s="2">
        <v>754.9084</v>
      </c>
    </row>
    <row r="298">
      <c r="A298" s="1">
        <v>45105.63888888889</v>
      </c>
      <c r="B298" s="2">
        <v>38795.31</v>
      </c>
      <c r="C298" s="2">
        <v>39729.67</v>
      </c>
      <c r="D298" s="2">
        <v>25.71019</v>
      </c>
      <c r="E298" s="2">
        <v>25.77631</v>
      </c>
      <c r="F298" s="2">
        <v>1.016693</v>
      </c>
      <c r="G298" s="2">
        <v>25.82428</v>
      </c>
      <c r="H298" s="2">
        <v>8.420048</v>
      </c>
      <c r="I298" s="2">
        <v>116.2167</v>
      </c>
      <c r="J298" s="2">
        <v>160.6349</v>
      </c>
      <c r="K298" s="2">
        <v>0.1379525</v>
      </c>
      <c r="L298" s="2">
        <v>7.979766</v>
      </c>
      <c r="M298" s="2">
        <v>-56.65541</v>
      </c>
      <c r="N298" s="2">
        <v>7.202873</v>
      </c>
      <c r="O298" s="2">
        <v>23.76869</v>
      </c>
      <c r="P298" s="2">
        <v>0.036</v>
      </c>
      <c r="Q298" s="2">
        <v>81.0</v>
      </c>
      <c r="R298" s="2">
        <v>754.9084</v>
      </c>
    </row>
    <row r="299">
      <c r="A299" s="1">
        <v>45105.645833333336</v>
      </c>
      <c r="B299" s="2">
        <v>39217.08</v>
      </c>
      <c r="C299" s="2">
        <v>39489.46</v>
      </c>
      <c r="D299" s="2">
        <v>25.55457</v>
      </c>
      <c r="E299" s="2">
        <v>25.49909</v>
      </c>
      <c r="F299" s="2">
        <v>1.016328</v>
      </c>
      <c r="G299" s="2">
        <v>25.66815</v>
      </c>
      <c r="H299" s="2">
        <v>8.89261</v>
      </c>
      <c r="I299" s="2">
        <v>124.5219</v>
      </c>
      <c r="J299" s="2">
        <v>171.8369</v>
      </c>
      <c r="K299" s="2">
        <v>0.371554</v>
      </c>
      <c r="L299" s="2">
        <v>8.041031</v>
      </c>
      <c r="M299" s="2">
        <v>-60.44149</v>
      </c>
      <c r="N299" s="2">
        <v>-3.859749</v>
      </c>
      <c r="O299" s="2">
        <v>24.63887</v>
      </c>
      <c r="P299" s="2">
        <v>0.036</v>
      </c>
      <c r="Q299" s="2">
        <v>81.0</v>
      </c>
      <c r="R299" s="2">
        <v>754.9084</v>
      </c>
    </row>
    <row r="300">
      <c r="A300" s="1">
        <v>45105.65277777778</v>
      </c>
      <c r="B300" s="2">
        <v>39481.39</v>
      </c>
      <c r="C300" s="2">
        <v>39747.41</v>
      </c>
      <c r="D300" s="2">
        <v>25.7402</v>
      </c>
      <c r="E300" s="2">
        <v>25.32839</v>
      </c>
      <c r="F300" s="2">
        <v>1.016465</v>
      </c>
      <c r="G300" s="2">
        <v>25.83582</v>
      </c>
      <c r="H300" s="2">
        <v>9.343811</v>
      </c>
      <c r="I300" s="2">
        <v>131.0033</v>
      </c>
      <c r="J300" s="2">
        <v>180.7772</v>
      </c>
      <c r="K300" s="2">
        <v>0.4630324</v>
      </c>
      <c r="L300" s="2">
        <v>8.077912</v>
      </c>
      <c r="M300" s="2">
        <v>-62.62302</v>
      </c>
      <c r="N300" s="2">
        <v>-9.045357</v>
      </c>
      <c r="O300" s="2">
        <v>24.64959</v>
      </c>
      <c r="P300" s="2">
        <v>0.054</v>
      </c>
      <c r="Q300" s="2">
        <v>81.0</v>
      </c>
      <c r="R300" s="2">
        <v>754.9084</v>
      </c>
    </row>
    <row r="301">
      <c r="A301" s="1">
        <v>45105.65972222222</v>
      </c>
      <c r="B301" s="2">
        <v>39550.35</v>
      </c>
      <c r="C301" s="2">
        <v>39842.99</v>
      </c>
      <c r="D301" s="2">
        <v>25.80832</v>
      </c>
      <c r="E301" s="2">
        <v>25.28423</v>
      </c>
      <c r="F301" s="2">
        <v>1.016526</v>
      </c>
      <c r="G301" s="2">
        <v>25.89794</v>
      </c>
      <c r="H301" s="2">
        <v>9.170956</v>
      </c>
      <c r="I301" s="2">
        <v>128.5531</v>
      </c>
      <c r="J301" s="2">
        <v>177.4076</v>
      </c>
      <c r="K301" s="2">
        <v>0.6025303</v>
      </c>
      <c r="L301" s="2">
        <v>8.066372</v>
      </c>
      <c r="M301" s="2">
        <v>-61.93399</v>
      </c>
      <c r="N301" s="2">
        <v>-7.986778</v>
      </c>
      <c r="O301" s="2">
        <v>24.61546</v>
      </c>
      <c r="P301" s="2">
        <v>0.036</v>
      </c>
      <c r="Q301" s="2">
        <v>81.0</v>
      </c>
      <c r="R301" s="2">
        <v>754.9084</v>
      </c>
    </row>
    <row r="302">
      <c r="A302" s="1">
        <v>45105.666666666664</v>
      </c>
      <c r="B302" s="2">
        <v>39691.54</v>
      </c>
      <c r="C302" s="2">
        <v>40179.26</v>
      </c>
      <c r="D302" s="2">
        <v>26.0456</v>
      </c>
      <c r="E302" s="2">
        <v>25.19429</v>
      </c>
      <c r="F302" s="2">
        <v>1.016777</v>
      </c>
      <c r="G302" s="2">
        <v>26.11652</v>
      </c>
      <c r="H302" s="2">
        <v>9.04906</v>
      </c>
      <c r="I302" s="2">
        <v>126.4595</v>
      </c>
      <c r="J302" s="2">
        <v>174.6008</v>
      </c>
      <c r="K302" s="2">
        <v>0.4916981</v>
      </c>
      <c r="L302" s="2">
        <v>8.062248</v>
      </c>
      <c r="M302" s="2">
        <v>-61.63836</v>
      </c>
      <c r="N302" s="2">
        <v>-18.79191</v>
      </c>
      <c r="O302" s="2">
        <v>24.36447</v>
      </c>
      <c r="P302" s="2">
        <v>0.036</v>
      </c>
      <c r="Q302" s="2">
        <v>81.0</v>
      </c>
      <c r="R302" s="2">
        <v>754.9084</v>
      </c>
    </row>
    <row r="303">
      <c r="A303" s="1">
        <v>45105.67361111111</v>
      </c>
      <c r="B303" s="2">
        <v>39713.05</v>
      </c>
      <c r="C303" s="2">
        <v>40238.09</v>
      </c>
      <c r="D303" s="2">
        <v>26.08703</v>
      </c>
      <c r="E303" s="2">
        <v>25.18064</v>
      </c>
      <c r="F303" s="2">
        <v>1.016821</v>
      </c>
      <c r="G303" s="2">
        <v>26.15476</v>
      </c>
      <c r="H303" s="2">
        <v>9.043759</v>
      </c>
      <c r="I303" s="2">
        <v>126.3099</v>
      </c>
      <c r="J303" s="2">
        <v>174.4099</v>
      </c>
      <c r="K303" s="2">
        <v>0.55539</v>
      </c>
      <c r="L303" s="2">
        <v>8.070251</v>
      </c>
      <c r="M303" s="2">
        <v>-62.10089</v>
      </c>
      <c r="N303" s="2">
        <v>-19.48809</v>
      </c>
      <c r="O303" s="2">
        <v>24.31684</v>
      </c>
      <c r="P303" s="2">
        <v>0.045</v>
      </c>
      <c r="Q303" s="2">
        <v>81.0</v>
      </c>
      <c r="R303" s="2">
        <v>754.9084</v>
      </c>
    </row>
    <row r="304">
      <c r="A304" s="1">
        <v>45105.680555555555</v>
      </c>
      <c r="B304" s="2">
        <v>39707.92</v>
      </c>
      <c r="C304" s="2">
        <v>40286.68</v>
      </c>
      <c r="D304" s="2">
        <v>26.12067</v>
      </c>
      <c r="E304" s="2">
        <v>25.18389</v>
      </c>
      <c r="F304" s="2">
        <v>1.016867</v>
      </c>
      <c r="G304" s="2">
        <v>26.18634</v>
      </c>
      <c r="H304" s="2">
        <v>9.058677</v>
      </c>
      <c r="I304" s="2">
        <v>126.3894</v>
      </c>
      <c r="J304" s="2">
        <v>174.5421</v>
      </c>
      <c r="K304" s="2">
        <v>0.5769288</v>
      </c>
      <c r="L304" s="2">
        <v>8.076031</v>
      </c>
      <c r="M304" s="2">
        <v>-62.42752</v>
      </c>
      <c r="N304" s="2">
        <v>-16.54839</v>
      </c>
      <c r="O304" s="2">
        <v>24.24785</v>
      </c>
      <c r="P304" s="2">
        <v>0.045</v>
      </c>
      <c r="Q304" s="2">
        <v>81.0</v>
      </c>
      <c r="R304" s="2">
        <v>754.9084</v>
      </c>
    </row>
    <row r="305">
      <c r="A305" s="1">
        <v>45105.6875</v>
      </c>
      <c r="B305" s="2">
        <v>39623.05</v>
      </c>
      <c r="C305" s="2">
        <v>40281.35</v>
      </c>
      <c r="D305" s="2">
        <v>26.11475</v>
      </c>
      <c r="E305" s="2">
        <v>25.23784</v>
      </c>
      <c r="F305" s="2">
        <v>1.016892</v>
      </c>
      <c r="G305" s="2">
        <v>26.18288</v>
      </c>
      <c r="H305" s="2">
        <v>8.985106</v>
      </c>
      <c r="I305" s="2">
        <v>125.1308</v>
      </c>
      <c r="J305" s="2">
        <v>172.8371</v>
      </c>
      <c r="K305" s="2">
        <v>0.5672645</v>
      </c>
      <c r="L305" s="2">
        <v>8.070498</v>
      </c>
      <c r="M305" s="2">
        <v>-62.07943</v>
      </c>
      <c r="N305" s="2">
        <v>-13.51571</v>
      </c>
      <c r="O305" s="2">
        <v>24.14436</v>
      </c>
      <c r="P305" s="2">
        <v>0.036</v>
      </c>
      <c r="Q305" s="2">
        <v>81.0</v>
      </c>
      <c r="R305" s="2">
        <v>754.9084</v>
      </c>
    </row>
    <row r="306">
      <c r="A306" s="1">
        <v>45105.694444444445</v>
      </c>
      <c r="B306" s="2">
        <v>39555.86</v>
      </c>
      <c r="C306" s="2">
        <v>40299.88</v>
      </c>
      <c r="D306" s="2">
        <v>26.12583</v>
      </c>
      <c r="E306" s="2">
        <v>25.2807</v>
      </c>
      <c r="F306" s="2">
        <v>1.016932</v>
      </c>
      <c r="G306" s="2">
        <v>26.19492</v>
      </c>
      <c r="H306" s="2">
        <v>8.991774</v>
      </c>
      <c r="I306" s="2">
        <v>124.9871</v>
      </c>
      <c r="J306" s="2">
        <v>172.674</v>
      </c>
      <c r="K306" s="2">
        <v>0.6105012</v>
      </c>
      <c r="L306" s="2">
        <v>8.070891</v>
      </c>
      <c r="M306" s="2">
        <v>-62.07943</v>
      </c>
      <c r="N306" s="2">
        <v>-12.80283</v>
      </c>
      <c r="O306" s="2">
        <v>24.03341</v>
      </c>
      <c r="P306" s="2">
        <v>0.036</v>
      </c>
      <c r="Q306" s="2">
        <v>81.0</v>
      </c>
      <c r="R306" s="2">
        <v>754.9084</v>
      </c>
    </row>
    <row r="307">
      <c r="A307" s="1">
        <v>45105.70138888889</v>
      </c>
      <c r="B307" s="2">
        <v>39508.11</v>
      </c>
      <c r="C307" s="2">
        <v>40351.99</v>
      </c>
      <c r="D307" s="2">
        <v>26.1607</v>
      </c>
      <c r="E307" s="2">
        <v>25.31126</v>
      </c>
      <c r="F307" s="2">
        <v>1.016994</v>
      </c>
      <c r="G307" s="2">
        <v>26.2288</v>
      </c>
      <c r="H307" s="2">
        <v>8.914111</v>
      </c>
      <c r="I307" s="2">
        <v>123.6522</v>
      </c>
      <c r="J307" s="2">
        <v>170.8699</v>
      </c>
      <c r="K307" s="2">
        <v>0.6466222</v>
      </c>
      <c r="L307" s="2">
        <v>8.074178</v>
      </c>
      <c r="M307" s="2">
        <v>-62.24632</v>
      </c>
      <c r="N307" s="2">
        <v>-20.48468</v>
      </c>
      <c r="O307" s="2">
        <v>23.90508</v>
      </c>
      <c r="P307" s="2">
        <v>0.036</v>
      </c>
      <c r="Q307" s="2">
        <v>81.0</v>
      </c>
      <c r="R307" s="2">
        <v>754.9084</v>
      </c>
    </row>
    <row r="308">
      <c r="A308" s="1">
        <v>45105.708333333336</v>
      </c>
      <c r="B308" s="2">
        <v>39461.78</v>
      </c>
      <c r="C308" s="2">
        <v>40410.61</v>
      </c>
      <c r="D308" s="2">
        <v>26.20006</v>
      </c>
      <c r="E308" s="2">
        <v>25.34097</v>
      </c>
      <c r="F308" s="2">
        <v>1.017062</v>
      </c>
      <c r="G308" s="2">
        <v>26.2669</v>
      </c>
      <c r="H308" s="2">
        <v>8.945375</v>
      </c>
      <c r="I308" s="2">
        <v>123.8198</v>
      </c>
      <c r="J308" s="2">
        <v>171.1432</v>
      </c>
      <c r="K308" s="2">
        <v>0.6473151</v>
      </c>
      <c r="L308" s="2">
        <v>8.073239</v>
      </c>
      <c r="M308" s="2">
        <v>-62.16288</v>
      </c>
      <c r="N308" s="2">
        <v>-41.50843</v>
      </c>
      <c r="O308" s="2">
        <v>23.7707</v>
      </c>
      <c r="P308" s="2">
        <v>0.036</v>
      </c>
      <c r="Q308" s="2">
        <v>81.0</v>
      </c>
      <c r="R308" s="2">
        <v>754.9084</v>
      </c>
    </row>
    <row r="309">
      <c r="A309" s="1">
        <v>45105.71527777778</v>
      </c>
      <c r="B309" s="2">
        <v>39497.07</v>
      </c>
      <c r="C309" s="2">
        <v>40539.22</v>
      </c>
      <c r="D309" s="2">
        <v>26.29019</v>
      </c>
      <c r="E309" s="2">
        <v>25.31833</v>
      </c>
      <c r="F309" s="2">
        <v>1.017163</v>
      </c>
      <c r="G309" s="2">
        <v>26.3505</v>
      </c>
      <c r="H309" s="2">
        <v>8.849081</v>
      </c>
      <c r="I309" s="2">
        <v>122.2978</v>
      </c>
      <c r="J309" s="2">
        <v>169.0752</v>
      </c>
      <c r="K309" s="2">
        <v>0.7066926</v>
      </c>
      <c r="L309" s="2">
        <v>8.05827</v>
      </c>
      <c r="M309" s="2">
        <v>-61.25689</v>
      </c>
      <c r="N309" s="2">
        <v>-63.07101</v>
      </c>
      <c r="O309" s="2">
        <v>23.65407</v>
      </c>
      <c r="P309" s="2">
        <v>0.027</v>
      </c>
      <c r="Q309" s="2">
        <v>81.0</v>
      </c>
      <c r="R309" s="2">
        <v>754.9084</v>
      </c>
    </row>
    <row r="310">
      <c r="A310" s="1">
        <v>45105.72222222222</v>
      </c>
      <c r="B310" s="2">
        <v>39521.22</v>
      </c>
      <c r="C310" s="2">
        <v>40526.87</v>
      </c>
      <c r="D310" s="2">
        <v>26.2823</v>
      </c>
      <c r="E310" s="2">
        <v>25.30286</v>
      </c>
      <c r="F310" s="2">
        <v>1.017144</v>
      </c>
      <c r="G310" s="2">
        <v>26.34246</v>
      </c>
      <c r="H310" s="2">
        <v>8.89997</v>
      </c>
      <c r="I310" s="2">
        <v>123.0973</v>
      </c>
      <c r="J310" s="2">
        <v>170.1661</v>
      </c>
      <c r="K310" s="2">
        <v>0.7518525</v>
      </c>
      <c r="L310" s="2">
        <v>8.063045</v>
      </c>
      <c r="M310" s="2">
        <v>-61.54776</v>
      </c>
      <c r="N310" s="2">
        <v>-70.85299</v>
      </c>
      <c r="O310" s="2">
        <v>23.70082</v>
      </c>
      <c r="P310" s="2">
        <v>0.036</v>
      </c>
      <c r="Q310" s="2">
        <v>81.0</v>
      </c>
      <c r="R310" s="2">
        <v>754.9084</v>
      </c>
    </row>
    <row r="311">
      <c r="A311" s="1">
        <v>45105.729166666664</v>
      </c>
      <c r="B311" s="2">
        <v>39511.68</v>
      </c>
      <c r="C311" s="2">
        <v>40588.98</v>
      </c>
      <c r="D311" s="2">
        <v>26.32508</v>
      </c>
      <c r="E311" s="2">
        <v>25.30898</v>
      </c>
      <c r="F311" s="2">
        <v>1.017201</v>
      </c>
      <c r="G311" s="2">
        <v>26.38284</v>
      </c>
      <c r="H311" s="2">
        <v>8.889824</v>
      </c>
      <c r="I311" s="2">
        <v>122.7905</v>
      </c>
      <c r="J311" s="2">
        <v>169.7696</v>
      </c>
      <c r="K311" s="2">
        <v>0.8380194</v>
      </c>
      <c r="L311" s="2">
        <v>8.056804</v>
      </c>
      <c r="M311" s="2">
        <v>-61.16152</v>
      </c>
      <c r="N311" s="2">
        <v>-81.43163</v>
      </c>
      <c r="O311" s="2">
        <v>23.61038</v>
      </c>
      <c r="P311" s="2">
        <v>0.027</v>
      </c>
      <c r="Q311" s="2">
        <v>81.0</v>
      </c>
      <c r="R311" s="2">
        <v>754.9084</v>
      </c>
    </row>
    <row r="312">
      <c r="A312" s="1">
        <v>45105.73611111111</v>
      </c>
      <c r="B312" s="2">
        <v>39455.93</v>
      </c>
      <c r="C312" s="2">
        <v>40607.12</v>
      </c>
      <c r="D312" s="2">
        <v>26.33605</v>
      </c>
      <c r="E312" s="2">
        <v>25.34473</v>
      </c>
      <c r="F312" s="2">
        <v>1.017236</v>
      </c>
      <c r="G312" s="2">
        <v>26.39463</v>
      </c>
      <c r="H312" s="2">
        <v>8.898992</v>
      </c>
      <c r="I312" s="2">
        <v>122.7187</v>
      </c>
      <c r="J312" s="2">
        <v>169.6991</v>
      </c>
      <c r="K312" s="2">
        <v>0.7866063</v>
      </c>
      <c r="L312" s="2">
        <v>8.0543</v>
      </c>
      <c r="M312" s="2">
        <v>-60.99463</v>
      </c>
      <c r="N312" s="2">
        <v>-90.13867</v>
      </c>
      <c r="O312" s="2">
        <v>23.51573</v>
      </c>
      <c r="P312" s="2">
        <v>0.036</v>
      </c>
      <c r="Q312" s="2">
        <v>81.0</v>
      </c>
      <c r="R312" s="2">
        <v>754.9084</v>
      </c>
    </row>
    <row r="313">
      <c r="A313" s="1">
        <v>45105.743055555555</v>
      </c>
      <c r="B313" s="2">
        <v>39361.97</v>
      </c>
      <c r="C313" s="2">
        <v>40619.77</v>
      </c>
      <c r="D313" s="2">
        <v>26.34206</v>
      </c>
      <c r="E313" s="2">
        <v>25.40523</v>
      </c>
      <c r="F313" s="2">
        <v>1.017279</v>
      </c>
      <c r="G313" s="2">
        <v>26.40285</v>
      </c>
      <c r="H313" s="2">
        <v>8.942129</v>
      </c>
      <c r="I313" s="2">
        <v>123.0184</v>
      </c>
      <c r="J313" s="2">
        <v>170.1551</v>
      </c>
      <c r="K313" s="2">
        <v>0.7437726</v>
      </c>
      <c r="L313" s="2">
        <v>8.051659</v>
      </c>
      <c r="M313" s="2">
        <v>-60.81104</v>
      </c>
      <c r="N313" s="2">
        <v>-86.56001</v>
      </c>
      <c r="O313" s="2">
        <v>23.3788</v>
      </c>
      <c r="P313" s="2">
        <v>0.027</v>
      </c>
      <c r="Q313" s="2">
        <v>81.0</v>
      </c>
      <c r="R313" s="2">
        <v>754.9084</v>
      </c>
    </row>
    <row r="314">
      <c r="A314" s="1">
        <v>45105.75</v>
      </c>
      <c r="B314" s="2">
        <v>39369.7</v>
      </c>
      <c r="C314" s="2">
        <v>40592.13</v>
      </c>
      <c r="D314" s="2">
        <v>26.32316</v>
      </c>
      <c r="E314" s="2">
        <v>25.40025</v>
      </c>
      <c r="F314" s="2">
        <v>1.017252</v>
      </c>
      <c r="G314" s="2">
        <v>26.38488</v>
      </c>
      <c r="H314" s="2">
        <v>9.002787</v>
      </c>
      <c r="I314" s="2">
        <v>123.9373</v>
      </c>
      <c r="J314" s="2">
        <v>171.4126</v>
      </c>
      <c r="K314" s="2">
        <v>0.8872336</v>
      </c>
      <c r="L314" s="2">
        <v>8.063415</v>
      </c>
      <c r="M314" s="2">
        <v>-61.51199</v>
      </c>
      <c r="N314" s="2">
        <v>-59.47565</v>
      </c>
      <c r="O314" s="2">
        <v>23.4233</v>
      </c>
      <c r="P314" s="2">
        <v>0.036</v>
      </c>
      <c r="Q314" s="2">
        <v>81.0</v>
      </c>
      <c r="R314" s="2">
        <v>754.9084</v>
      </c>
    </row>
    <row r="315">
      <c r="A315" s="1">
        <v>45105.756944444445</v>
      </c>
      <c r="B315" s="2">
        <v>39346.51</v>
      </c>
      <c r="C315" s="2">
        <v>40607.66</v>
      </c>
      <c r="D315" s="2">
        <v>26.33323</v>
      </c>
      <c r="E315" s="2">
        <v>25.41522</v>
      </c>
      <c r="F315" s="2">
        <v>1.017274</v>
      </c>
      <c r="G315" s="2">
        <v>26.39498</v>
      </c>
      <c r="H315" s="2">
        <v>8.957658</v>
      </c>
      <c r="I315" s="2">
        <v>123.2151</v>
      </c>
      <c r="J315" s="2">
        <v>170.4286</v>
      </c>
      <c r="K315" s="2">
        <v>0.8143325</v>
      </c>
      <c r="L315" s="2">
        <v>8.056983</v>
      </c>
      <c r="M315" s="2">
        <v>-61.12337</v>
      </c>
      <c r="N315" s="2">
        <v>-55.47022</v>
      </c>
      <c r="O315" s="2">
        <v>23.37399</v>
      </c>
      <c r="P315" s="2">
        <v>0.027</v>
      </c>
      <c r="Q315" s="2">
        <v>81.0</v>
      </c>
      <c r="R315" s="2">
        <v>754.9084</v>
      </c>
    </row>
    <row r="316">
      <c r="A316" s="1">
        <v>45105.76388888889</v>
      </c>
      <c r="B316" s="2">
        <v>39309.94</v>
      </c>
      <c r="C316" s="2">
        <v>40600.14</v>
      </c>
      <c r="D316" s="2">
        <v>26.32695</v>
      </c>
      <c r="E316" s="2">
        <v>25.43886</v>
      </c>
      <c r="F316" s="2">
        <v>1.01728</v>
      </c>
      <c r="G316" s="2">
        <v>26.39009</v>
      </c>
      <c r="H316" s="2">
        <v>8.912343</v>
      </c>
      <c r="I316" s="2">
        <v>122.505</v>
      </c>
      <c r="J316" s="2">
        <v>169.4577</v>
      </c>
      <c r="K316" s="2">
        <v>0.8935956</v>
      </c>
      <c r="L316" s="2">
        <v>8.057278</v>
      </c>
      <c r="M316" s="2">
        <v>-61.13291</v>
      </c>
      <c r="N316" s="2">
        <v>-49.25942</v>
      </c>
      <c r="O316" s="2">
        <v>23.33622</v>
      </c>
      <c r="P316" s="2">
        <v>0.027</v>
      </c>
      <c r="Q316" s="2">
        <v>81.0</v>
      </c>
      <c r="R316" s="2">
        <v>754.9084</v>
      </c>
    </row>
    <row r="317">
      <c r="A317" s="1">
        <v>45105.770833333336</v>
      </c>
      <c r="B317" s="2">
        <v>39274.33</v>
      </c>
      <c r="C317" s="2">
        <v>40603.34</v>
      </c>
      <c r="D317" s="2">
        <v>26.32811</v>
      </c>
      <c r="E317" s="2">
        <v>25.46192</v>
      </c>
      <c r="F317" s="2">
        <v>1.017294</v>
      </c>
      <c r="G317" s="2">
        <v>26.39217</v>
      </c>
      <c r="H317" s="2">
        <v>8.90878</v>
      </c>
      <c r="I317" s="2">
        <v>122.3483</v>
      </c>
      <c r="J317" s="2">
        <v>169.2559</v>
      </c>
      <c r="K317" s="2">
        <v>0.772269</v>
      </c>
      <c r="L317" s="2">
        <v>8.056277</v>
      </c>
      <c r="M317" s="2">
        <v>-61.06377</v>
      </c>
      <c r="N317" s="2">
        <v>-38.9049</v>
      </c>
      <c r="O317" s="2">
        <v>23.2863</v>
      </c>
      <c r="P317" s="2">
        <v>0.027</v>
      </c>
      <c r="Q317" s="2">
        <v>81.0</v>
      </c>
      <c r="R317" s="2">
        <v>754.9084</v>
      </c>
    </row>
    <row r="318">
      <c r="A318" s="1">
        <v>45105.77777777778</v>
      </c>
      <c r="B318" s="2">
        <v>39278.9</v>
      </c>
      <c r="C318" s="2">
        <v>40606.01</v>
      </c>
      <c r="D318" s="2">
        <v>26.33009</v>
      </c>
      <c r="E318" s="2">
        <v>25.45896</v>
      </c>
      <c r="F318" s="2">
        <v>1.017295</v>
      </c>
      <c r="G318" s="2">
        <v>26.39391</v>
      </c>
      <c r="H318" s="2">
        <v>8.921112</v>
      </c>
      <c r="I318" s="2">
        <v>122.5245</v>
      </c>
      <c r="J318" s="2">
        <v>169.4989</v>
      </c>
      <c r="K318" s="2">
        <v>0.7915723</v>
      </c>
      <c r="L318" s="2">
        <v>8.056431</v>
      </c>
      <c r="M318" s="2">
        <v>-61.0733</v>
      </c>
      <c r="N318" s="2">
        <v>-33.80751</v>
      </c>
      <c r="O318" s="2">
        <v>23.28886</v>
      </c>
      <c r="P318" s="2">
        <v>0.027</v>
      </c>
      <c r="Q318" s="2">
        <v>81.0</v>
      </c>
      <c r="R318" s="2">
        <v>754.9084</v>
      </c>
    </row>
    <row r="319">
      <c r="A319" s="1">
        <v>45105.78472222222</v>
      </c>
      <c r="B319" s="2">
        <v>39282.52</v>
      </c>
      <c r="C319" s="2">
        <v>40627.4</v>
      </c>
      <c r="D319" s="2">
        <v>26.34499</v>
      </c>
      <c r="E319" s="2">
        <v>25.45662</v>
      </c>
      <c r="F319" s="2">
        <v>1.017312</v>
      </c>
      <c r="G319" s="2">
        <v>26.40781</v>
      </c>
      <c r="H319" s="2">
        <v>8.933456</v>
      </c>
      <c r="I319" s="2">
        <v>122.6567</v>
      </c>
      <c r="J319" s="2">
        <v>169.6883</v>
      </c>
      <c r="K319" s="2">
        <v>0.9552187</v>
      </c>
      <c r="L319" s="2">
        <v>8.058088</v>
      </c>
      <c r="M319" s="2">
        <v>-61.16629</v>
      </c>
      <c r="N319" s="2">
        <v>-28.14268</v>
      </c>
      <c r="O319" s="2">
        <v>23.26687</v>
      </c>
      <c r="P319" s="2">
        <v>0.036</v>
      </c>
      <c r="Q319" s="2">
        <v>81.0</v>
      </c>
      <c r="R319" s="2">
        <v>754.9084</v>
      </c>
    </row>
    <row r="320">
      <c r="A320" s="1">
        <v>45105.791666666664</v>
      </c>
      <c r="B320" s="2">
        <v>39265.77</v>
      </c>
      <c r="C320" s="2">
        <v>40618.67</v>
      </c>
      <c r="D320" s="2">
        <v>26.33845</v>
      </c>
      <c r="E320" s="2">
        <v>25.46747</v>
      </c>
      <c r="F320" s="2">
        <v>1.01731</v>
      </c>
      <c r="G320" s="2">
        <v>26.40213</v>
      </c>
      <c r="H320" s="2">
        <v>8.803163</v>
      </c>
      <c r="I320" s="2">
        <v>120.8401</v>
      </c>
      <c r="J320" s="2">
        <v>167.1783</v>
      </c>
      <c r="K320" s="2">
        <v>0.8726136</v>
      </c>
      <c r="L320" s="2">
        <v>8.043776</v>
      </c>
      <c r="M320" s="2">
        <v>-60.32228</v>
      </c>
      <c r="N320" s="2">
        <v>-27.29391</v>
      </c>
      <c r="O320" s="2">
        <v>23.25616</v>
      </c>
      <c r="P320" s="2">
        <v>0.027</v>
      </c>
      <c r="Q320" s="2">
        <v>81.0</v>
      </c>
      <c r="R320" s="2">
        <v>754.9084</v>
      </c>
    </row>
    <row r="321">
      <c r="A321" s="1">
        <v>45105.79861111111</v>
      </c>
      <c r="B321" s="2">
        <v>39247.03</v>
      </c>
      <c r="C321" s="2">
        <v>40631.66</v>
      </c>
      <c r="D321" s="2">
        <v>26.34687</v>
      </c>
      <c r="E321" s="2">
        <v>25.47964</v>
      </c>
      <c r="F321" s="2">
        <v>1.017328</v>
      </c>
      <c r="G321" s="2">
        <v>26.41058</v>
      </c>
      <c r="H321" s="2">
        <v>8.889993</v>
      </c>
      <c r="I321" s="2">
        <v>121.9502</v>
      </c>
      <c r="J321" s="2">
        <v>168.7261</v>
      </c>
      <c r="K321" s="2">
        <v>1.075981</v>
      </c>
      <c r="L321" s="2">
        <v>8.049713</v>
      </c>
      <c r="M321" s="2">
        <v>-60.66322</v>
      </c>
      <c r="N321" s="2">
        <v>-21.38352</v>
      </c>
      <c r="O321" s="2">
        <v>23.21583</v>
      </c>
      <c r="P321" s="2">
        <v>0.027</v>
      </c>
      <c r="Q321" s="2">
        <v>81.0</v>
      </c>
      <c r="R321" s="2">
        <v>754.9084</v>
      </c>
    </row>
    <row r="322">
      <c r="A322" s="1">
        <v>45105.805555555555</v>
      </c>
      <c r="B322" s="2">
        <v>39194.49</v>
      </c>
      <c r="C322" s="2">
        <v>40609.1</v>
      </c>
      <c r="D322" s="2">
        <v>26.3297</v>
      </c>
      <c r="E322" s="2">
        <v>25.51379</v>
      </c>
      <c r="F322" s="2">
        <v>1.017326</v>
      </c>
      <c r="G322" s="2">
        <v>26.39592</v>
      </c>
      <c r="H322" s="2">
        <v>8.926579</v>
      </c>
      <c r="I322" s="2">
        <v>122.3537</v>
      </c>
      <c r="J322" s="2">
        <v>169.2962</v>
      </c>
      <c r="K322" s="2">
        <v>0.8855382</v>
      </c>
      <c r="L322" s="2">
        <v>8.056582</v>
      </c>
      <c r="M322" s="2">
        <v>-61.059</v>
      </c>
      <c r="N322" s="2">
        <v>-16.50786</v>
      </c>
      <c r="O322" s="2">
        <v>23.17618</v>
      </c>
      <c r="P322" s="2">
        <v>0.018</v>
      </c>
      <c r="Q322" s="2">
        <v>81.0</v>
      </c>
      <c r="R322" s="2">
        <v>754.9084</v>
      </c>
    </row>
    <row r="323">
      <c r="A323" s="1">
        <v>45105.8125</v>
      </c>
      <c r="B323" s="2">
        <v>39086.23</v>
      </c>
      <c r="C323" s="2">
        <v>40612.63</v>
      </c>
      <c r="D323" s="2">
        <v>26.32884</v>
      </c>
      <c r="E323" s="2">
        <v>25.58446</v>
      </c>
      <c r="F323" s="2">
        <v>1.017365</v>
      </c>
      <c r="G323" s="2">
        <v>26.39821</v>
      </c>
      <c r="H323" s="2">
        <v>8.915564</v>
      </c>
      <c r="I323" s="2">
        <v>121.8884</v>
      </c>
      <c r="J323" s="2">
        <v>168.6948</v>
      </c>
      <c r="K323" s="2">
        <v>1.058169</v>
      </c>
      <c r="L323" s="2">
        <v>8.050961</v>
      </c>
      <c r="M323" s="2">
        <v>-60.69899</v>
      </c>
      <c r="N323" s="2">
        <v>-14.27865</v>
      </c>
      <c r="O323" s="2">
        <v>23.03223</v>
      </c>
      <c r="P323" s="2">
        <v>0.027</v>
      </c>
      <c r="Q323" s="2">
        <v>81.0</v>
      </c>
      <c r="R323" s="2">
        <v>754.9084</v>
      </c>
    </row>
    <row r="324">
      <c r="A324" s="1">
        <v>45105.819444444445</v>
      </c>
      <c r="B324" s="2">
        <v>39004.19</v>
      </c>
      <c r="C324" s="2">
        <v>40606.77</v>
      </c>
      <c r="D324" s="2">
        <v>26.32225</v>
      </c>
      <c r="E324" s="2">
        <v>25.63827</v>
      </c>
      <c r="F324" s="2">
        <v>1.017388</v>
      </c>
      <c r="G324" s="2">
        <v>26.3944</v>
      </c>
      <c r="H324" s="2">
        <v>8.869963</v>
      </c>
      <c r="I324" s="2">
        <v>121.0471</v>
      </c>
      <c r="J324" s="2">
        <v>167.559</v>
      </c>
      <c r="K324" s="2">
        <v>1.158472</v>
      </c>
      <c r="L324" s="2">
        <v>8.044243</v>
      </c>
      <c r="M324" s="2">
        <v>-60.28414</v>
      </c>
      <c r="N324" s="2">
        <v>-7.631538</v>
      </c>
      <c r="O324" s="2">
        <v>22.93372</v>
      </c>
      <c r="P324" s="2">
        <v>0.027</v>
      </c>
      <c r="Q324" s="2">
        <v>81.0</v>
      </c>
      <c r="R324" s="2">
        <v>754.9084</v>
      </c>
    </row>
    <row r="325">
      <c r="A325" s="1">
        <v>45105.82638888889</v>
      </c>
      <c r="B325" s="2">
        <v>38997.53</v>
      </c>
      <c r="C325" s="2">
        <v>40630.68</v>
      </c>
      <c r="D325" s="2">
        <v>26.33854</v>
      </c>
      <c r="E325" s="2">
        <v>25.64265</v>
      </c>
      <c r="F325" s="2">
        <v>1.01741</v>
      </c>
      <c r="G325" s="2">
        <v>26.40994</v>
      </c>
      <c r="H325" s="2">
        <v>8.77243</v>
      </c>
      <c r="I325" s="2">
        <v>119.6457</v>
      </c>
      <c r="J325" s="2">
        <v>165.63</v>
      </c>
      <c r="K325" s="2">
        <v>1.223756</v>
      </c>
      <c r="L325" s="2">
        <v>8.036299</v>
      </c>
      <c r="M325" s="2">
        <v>-59.80968</v>
      </c>
      <c r="N325" s="2">
        <v>-15.24424</v>
      </c>
      <c r="O325" s="2">
        <v>22.89555</v>
      </c>
      <c r="P325" s="2">
        <v>0.018</v>
      </c>
      <c r="Q325" s="2">
        <v>81.0</v>
      </c>
      <c r="R325" s="2">
        <v>754.9084</v>
      </c>
    </row>
    <row r="326">
      <c r="A326" s="1">
        <v>45105.833333333336</v>
      </c>
      <c r="B326" s="2">
        <v>38987.44</v>
      </c>
      <c r="C326" s="2">
        <v>40637.72</v>
      </c>
      <c r="D326" s="2">
        <v>26.34308</v>
      </c>
      <c r="E326" s="2">
        <v>25.64928</v>
      </c>
      <c r="F326" s="2">
        <v>1.01742</v>
      </c>
      <c r="G326" s="2">
        <v>26.41452</v>
      </c>
      <c r="H326" s="2">
        <v>8.701016</v>
      </c>
      <c r="I326" s="2">
        <v>118.6284</v>
      </c>
      <c r="J326" s="2">
        <v>164.228</v>
      </c>
      <c r="K326" s="2">
        <v>0.9249219</v>
      </c>
      <c r="L326" s="2">
        <v>8.028864</v>
      </c>
      <c r="M326" s="2">
        <v>-59.36861</v>
      </c>
      <c r="N326" s="2">
        <v>-11.61551</v>
      </c>
      <c r="O326" s="2">
        <v>22.87384</v>
      </c>
      <c r="P326" s="2">
        <v>0.027</v>
      </c>
      <c r="Q326" s="2">
        <v>81.0</v>
      </c>
      <c r="R326" s="2">
        <v>754.9084</v>
      </c>
    </row>
    <row r="327">
      <c r="A327" s="1">
        <v>45105.84027777778</v>
      </c>
      <c r="B327" s="2">
        <v>38981.7</v>
      </c>
      <c r="C327" s="2">
        <v>40642.03</v>
      </c>
      <c r="D327" s="2">
        <v>26.34587</v>
      </c>
      <c r="E327" s="2">
        <v>25.65306</v>
      </c>
      <c r="F327" s="2">
        <v>1.017425</v>
      </c>
      <c r="G327" s="2">
        <v>26.41732</v>
      </c>
      <c r="H327" s="2">
        <v>8.557586</v>
      </c>
      <c r="I327" s="2">
        <v>116.6483</v>
      </c>
      <c r="J327" s="2">
        <v>161.4903</v>
      </c>
      <c r="K327" s="2">
        <v>1.064762</v>
      </c>
      <c r="L327" s="2">
        <v>8.013969</v>
      </c>
      <c r="M327" s="2">
        <v>-58.49123</v>
      </c>
      <c r="N327" s="2">
        <v>-1.835579</v>
      </c>
      <c r="O327" s="2">
        <v>22.86113</v>
      </c>
      <c r="P327" s="2">
        <v>0.018</v>
      </c>
      <c r="Q327" s="2">
        <v>81.0</v>
      </c>
      <c r="R327" s="2">
        <v>754.9084</v>
      </c>
    </row>
    <row r="328">
      <c r="A328" s="1">
        <v>45105.84722222222</v>
      </c>
      <c r="B328" s="2">
        <v>38988.8</v>
      </c>
      <c r="C328" s="2">
        <v>40635.84</v>
      </c>
      <c r="D328" s="2">
        <v>26.34183</v>
      </c>
      <c r="E328" s="2">
        <v>25.64839</v>
      </c>
      <c r="F328" s="2">
        <v>1.017418</v>
      </c>
      <c r="G328" s="2">
        <v>26.4133</v>
      </c>
      <c r="H328" s="2">
        <v>8.315094</v>
      </c>
      <c r="I328" s="2">
        <v>113.3743</v>
      </c>
      <c r="J328" s="2">
        <v>156.9531</v>
      </c>
      <c r="K328" s="2">
        <v>0.9112076</v>
      </c>
      <c r="L328" s="2">
        <v>8.009814</v>
      </c>
      <c r="M328" s="2">
        <v>-58.25043</v>
      </c>
      <c r="N328" s="2">
        <v>5.707985</v>
      </c>
      <c r="O328" s="2">
        <v>22.87792</v>
      </c>
      <c r="P328" s="2">
        <v>0.018</v>
      </c>
      <c r="Q328" s="2">
        <v>81.0</v>
      </c>
      <c r="R328" s="2">
        <v>754.9084</v>
      </c>
    </row>
    <row r="329">
      <c r="A329" s="1">
        <v>45105.854166666664</v>
      </c>
      <c r="B329" s="2">
        <v>39040.96</v>
      </c>
      <c r="C329" s="2">
        <v>40637.91</v>
      </c>
      <c r="D329" s="2">
        <v>26.34489</v>
      </c>
      <c r="E329" s="2">
        <v>25.61412</v>
      </c>
      <c r="F329" s="2">
        <v>1.017402</v>
      </c>
      <c r="G329" s="2">
        <v>26.41464</v>
      </c>
      <c r="H329" s="2">
        <v>8.224798</v>
      </c>
      <c r="I329" s="2">
        <v>112.2751</v>
      </c>
      <c r="J329" s="2">
        <v>155.4141</v>
      </c>
      <c r="K329" s="2">
        <v>0.7934433</v>
      </c>
      <c r="L329" s="2">
        <v>7.992107</v>
      </c>
      <c r="M329" s="2">
        <v>-57.22284</v>
      </c>
      <c r="N329" s="2">
        <v>12.33126</v>
      </c>
      <c r="O329" s="2">
        <v>22.94256</v>
      </c>
      <c r="P329" s="2">
        <v>0.018</v>
      </c>
      <c r="Q329" s="2">
        <v>81.0</v>
      </c>
      <c r="R329" s="2">
        <v>754.9084</v>
      </c>
    </row>
    <row r="330">
      <c r="A330" s="1">
        <v>45105.86111111111</v>
      </c>
      <c r="B330" s="2">
        <v>39081.89</v>
      </c>
      <c r="C330" s="2">
        <v>40623.04</v>
      </c>
      <c r="D330" s="2">
        <v>26.3359</v>
      </c>
      <c r="E330" s="2">
        <v>25.5873</v>
      </c>
      <c r="F330" s="2">
        <v>1.017376</v>
      </c>
      <c r="G330" s="2">
        <v>26.40498</v>
      </c>
      <c r="H330" s="2">
        <v>8.184322</v>
      </c>
      <c r="I330" s="2">
        <v>111.8588</v>
      </c>
      <c r="J330" s="2">
        <v>154.8187</v>
      </c>
      <c r="K330" s="2">
        <v>0.9045608</v>
      </c>
      <c r="L330" s="2">
        <v>7.987167</v>
      </c>
      <c r="M330" s="2">
        <v>-56.94628</v>
      </c>
      <c r="N330" s="2">
        <v>10.35</v>
      </c>
      <c r="O330" s="2">
        <v>23.01373</v>
      </c>
      <c r="P330" s="2">
        <v>0.027</v>
      </c>
      <c r="Q330" s="2">
        <v>81.0</v>
      </c>
      <c r="R330" s="2">
        <v>754.9084</v>
      </c>
    </row>
    <row r="331">
      <c r="A331" s="1">
        <v>45105.868055555555</v>
      </c>
      <c r="B331" s="2">
        <v>39171.4</v>
      </c>
      <c r="C331" s="2">
        <v>40605.98</v>
      </c>
      <c r="D331" s="2">
        <v>26.32684</v>
      </c>
      <c r="E331" s="2">
        <v>25.52883</v>
      </c>
      <c r="F331" s="2">
        <v>1.017331</v>
      </c>
      <c r="G331" s="2">
        <v>26.39389</v>
      </c>
      <c r="H331" s="2">
        <v>8.190711</v>
      </c>
      <c r="I331" s="2">
        <v>112.2135</v>
      </c>
      <c r="J331" s="2">
        <v>155.2726</v>
      </c>
      <c r="K331" s="2">
        <v>1.364745</v>
      </c>
      <c r="L331" s="2">
        <v>7.993249</v>
      </c>
      <c r="M331" s="2">
        <v>-57.33013</v>
      </c>
      <c r="N331" s="2">
        <v>2.744438</v>
      </c>
      <c r="O331" s="2">
        <v>23.15031</v>
      </c>
      <c r="P331" s="2">
        <v>0.027</v>
      </c>
      <c r="Q331" s="2">
        <v>81.0</v>
      </c>
      <c r="R331" s="2">
        <v>754.9084</v>
      </c>
    </row>
    <row r="332">
      <c r="A332" s="1">
        <v>45105.875</v>
      </c>
      <c r="B332" s="2">
        <v>39234.2</v>
      </c>
      <c r="C332" s="2">
        <v>40558.32</v>
      </c>
      <c r="D332" s="2">
        <v>26.29579</v>
      </c>
      <c r="E332" s="2">
        <v>25.48797</v>
      </c>
      <c r="F332" s="2">
        <v>1.017269</v>
      </c>
      <c r="G332" s="2">
        <v>26.36291</v>
      </c>
      <c r="H332" s="2">
        <v>8.264871</v>
      </c>
      <c r="I332" s="2">
        <v>113.4929</v>
      </c>
      <c r="J332" s="2">
        <v>157.0042</v>
      </c>
      <c r="K332" s="2">
        <v>1.399031</v>
      </c>
      <c r="L332" s="2">
        <v>8.004136</v>
      </c>
      <c r="M332" s="2">
        <v>-57.9977</v>
      </c>
      <c r="N332" s="2">
        <v>-2.078766</v>
      </c>
      <c r="O332" s="2">
        <v>23.2907</v>
      </c>
      <c r="P332" s="2">
        <v>0.027</v>
      </c>
      <c r="Q332" s="2">
        <v>81.0</v>
      </c>
      <c r="R332" s="2">
        <v>754.9084</v>
      </c>
    </row>
    <row r="333">
      <c r="A333" s="1">
        <v>45105.881944444445</v>
      </c>
      <c r="B333" s="2">
        <v>39218.3</v>
      </c>
      <c r="C333" s="2">
        <v>40586.48</v>
      </c>
      <c r="D333" s="2">
        <v>26.31478</v>
      </c>
      <c r="E333" s="2">
        <v>25.4983</v>
      </c>
      <c r="F333" s="2">
        <v>1.017298</v>
      </c>
      <c r="G333" s="2">
        <v>26.38121</v>
      </c>
      <c r="H333" s="2">
        <v>8.110895</v>
      </c>
      <c r="I333" s="2">
        <v>111.2805</v>
      </c>
      <c r="J333" s="2">
        <v>153.9586</v>
      </c>
      <c r="K333" s="2">
        <v>0.9594151</v>
      </c>
      <c r="L333" s="2">
        <v>7.976997</v>
      </c>
      <c r="M333" s="2">
        <v>-56.39076</v>
      </c>
      <c r="N333" s="2">
        <v>-0.552887</v>
      </c>
      <c r="O333" s="2">
        <v>23.23507</v>
      </c>
      <c r="P333" s="2">
        <v>0.027</v>
      </c>
      <c r="Q333" s="2">
        <v>81.0</v>
      </c>
      <c r="R333" s="2">
        <v>754.9084</v>
      </c>
    </row>
    <row r="334">
      <c r="A334" s="1">
        <v>45105.88888888889</v>
      </c>
      <c r="B334" s="2">
        <v>39227.79</v>
      </c>
      <c r="C334" s="2">
        <v>40600.58</v>
      </c>
      <c r="D334" s="2">
        <v>26.32481</v>
      </c>
      <c r="E334" s="2">
        <v>25.49213</v>
      </c>
      <c r="F334" s="2">
        <v>1.017308</v>
      </c>
      <c r="G334" s="2">
        <v>26.39038</v>
      </c>
      <c r="H334" s="2">
        <v>7.918483</v>
      </c>
      <c r="I334" s="2">
        <v>108.6364</v>
      </c>
      <c r="J334" s="2">
        <v>150.3019</v>
      </c>
      <c r="K334" s="2">
        <v>0.6880926</v>
      </c>
      <c r="L334" s="2">
        <v>7.961325</v>
      </c>
      <c r="M334" s="2">
        <v>-55.46808</v>
      </c>
      <c r="N334" s="2">
        <v>0.8514023</v>
      </c>
      <c r="O334" s="2">
        <v>23.22973</v>
      </c>
      <c r="P334" s="2">
        <v>0.009</v>
      </c>
      <c r="Q334" s="2">
        <v>81.0</v>
      </c>
      <c r="R334" s="2">
        <v>754.9084</v>
      </c>
    </row>
    <row r="335">
      <c r="A335" s="1">
        <v>45105.895833333336</v>
      </c>
      <c r="B335" s="2">
        <v>39236.55</v>
      </c>
      <c r="C335" s="2">
        <v>40603.56</v>
      </c>
      <c r="D335" s="2">
        <v>26.32713</v>
      </c>
      <c r="E335" s="2">
        <v>25.48644</v>
      </c>
      <c r="F335" s="2">
        <v>1.017307</v>
      </c>
      <c r="G335" s="2">
        <v>26.39231</v>
      </c>
      <c r="H335" s="2">
        <v>7.689607</v>
      </c>
      <c r="I335" s="2">
        <v>105.5122</v>
      </c>
      <c r="J335" s="2">
        <v>145.9775</v>
      </c>
      <c r="K335" s="2">
        <v>0.5534117</v>
      </c>
      <c r="L335" s="2">
        <v>7.940058</v>
      </c>
      <c r="M335" s="2">
        <v>-54.21877</v>
      </c>
      <c r="N335" s="2">
        <v>0.9706039</v>
      </c>
      <c r="O335" s="2">
        <v>23.23732</v>
      </c>
      <c r="P335" s="2">
        <v>0.027</v>
      </c>
      <c r="Q335" s="2">
        <v>81.0</v>
      </c>
      <c r="R335" s="2">
        <v>754.9084</v>
      </c>
    </row>
    <row r="336">
      <c r="A336" s="1">
        <v>45105.90277777778</v>
      </c>
      <c r="B336" s="2">
        <v>39240.34</v>
      </c>
      <c r="C336" s="2">
        <v>40592.5</v>
      </c>
      <c r="D336" s="2">
        <v>26.3196</v>
      </c>
      <c r="E336" s="2">
        <v>25.48398</v>
      </c>
      <c r="F336" s="2">
        <v>1.017296</v>
      </c>
      <c r="G336" s="2">
        <v>26.38513</v>
      </c>
      <c r="H336" s="2">
        <v>7.513071</v>
      </c>
      <c r="I336" s="2">
        <v>103.1196</v>
      </c>
      <c r="J336" s="2">
        <v>142.6627</v>
      </c>
      <c r="K336" s="2">
        <v>0.4417044</v>
      </c>
      <c r="L336" s="2">
        <v>7.916488</v>
      </c>
      <c r="M336" s="2">
        <v>-52.83594</v>
      </c>
      <c r="N336" s="2">
        <v>1.046898</v>
      </c>
      <c r="O336" s="2">
        <v>23.25599</v>
      </c>
      <c r="P336" s="2">
        <v>0.027</v>
      </c>
      <c r="Q336" s="2">
        <v>81.0</v>
      </c>
      <c r="R336" s="2">
        <v>754.9084</v>
      </c>
    </row>
    <row r="337">
      <c r="A337" s="1">
        <v>45105.90972222222</v>
      </c>
      <c r="B337" s="2">
        <v>39254.65</v>
      </c>
      <c r="C337" s="2">
        <v>40594.11</v>
      </c>
      <c r="D337" s="2">
        <v>26.32114</v>
      </c>
      <c r="E337" s="2">
        <v>25.47469</v>
      </c>
      <c r="F337" s="2">
        <v>1.017293</v>
      </c>
      <c r="G337" s="2">
        <v>26.38617</v>
      </c>
      <c r="H337" s="2">
        <v>7.303976</v>
      </c>
      <c r="I337" s="2">
        <v>100.2801</v>
      </c>
      <c r="J337" s="2">
        <v>138.7303</v>
      </c>
      <c r="K337" s="2">
        <v>0.4044056</v>
      </c>
      <c r="L337" s="2">
        <v>7.898926</v>
      </c>
      <c r="M337" s="2">
        <v>-51.80597</v>
      </c>
      <c r="N337" s="2">
        <v>0.9443817</v>
      </c>
      <c r="O337" s="2">
        <v>23.27245</v>
      </c>
      <c r="P337" s="2">
        <v>0.027</v>
      </c>
      <c r="Q337" s="2">
        <v>81.0</v>
      </c>
      <c r="R337" s="2">
        <v>754.9084</v>
      </c>
    </row>
    <row r="338">
      <c r="A338" s="1">
        <v>45105.916666666664</v>
      </c>
      <c r="B338" s="2">
        <v>39276.88</v>
      </c>
      <c r="C338" s="2">
        <v>40590.35</v>
      </c>
      <c r="D338" s="2">
        <v>26.3192</v>
      </c>
      <c r="E338" s="2">
        <v>25.46027</v>
      </c>
      <c r="F338" s="2">
        <v>1.017282</v>
      </c>
      <c r="G338" s="2">
        <v>26.38373</v>
      </c>
      <c r="H338" s="2">
        <v>7.086002</v>
      </c>
      <c r="I338" s="2">
        <v>97.34398</v>
      </c>
      <c r="J338" s="2">
        <v>134.6604</v>
      </c>
      <c r="K338" s="2">
        <v>0.3604382</v>
      </c>
      <c r="L338" s="2">
        <v>7.87386</v>
      </c>
      <c r="M338" s="2">
        <v>-50.33731</v>
      </c>
      <c r="N338" s="2">
        <v>0.2338943</v>
      </c>
      <c r="O338" s="2">
        <v>23.3058</v>
      </c>
      <c r="P338" s="2">
        <v>0.027</v>
      </c>
      <c r="Q338" s="2">
        <v>81.0</v>
      </c>
      <c r="R338" s="2">
        <v>754.9084</v>
      </c>
    </row>
    <row r="339">
      <c r="A339" s="1">
        <v>45105.92361111111</v>
      </c>
      <c r="B339" s="2">
        <v>39300.47</v>
      </c>
      <c r="C339" s="2">
        <v>40554.5</v>
      </c>
      <c r="D339" s="2">
        <v>26.2951</v>
      </c>
      <c r="E339" s="2">
        <v>25.44499</v>
      </c>
      <c r="F339" s="2">
        <v>1.017243</v>
      </c>
      <c r="G339" s="2">
        <v>26.36042</v>
      </c>
      <c r="H339" s="2">
        <v>6.832691</v>
      </c>
      <c r="I339" s="2">
        <v>93.97673</v>
      </c>
      <c r="J339" s="2">
        <v>129.9851</v>
      </c>
      <c r="K339" s="2">
        <v>0.5792649</v>
      </c>
      <c r="L339" s="2">
        <v>7.847912</v>
      </c>
      <c r="M339" s="2">
        <v>-48.82336</v>
      </c>
      <c r="N339" s="2">
        <v>2.510796</v>
      </c>
      <c r="O339" s="2">
        <v>23.38105</v>
      </c>
      <c r="P339" s="2">
        <v>0.027</v>
      </c>
      <c r="Q339" s="2">
        <v>81.0</v>
      </c>
      <c r="R339" s="2">
        <v>754.9084</v>
      </c>
    </row>
    <row r="340">
      <c r="A340" s="1">
        <v>45105.930555555555</v>
      </c>
      <c r="B340" s="2">
        <v>39340.3</v>
      </c>
      <c r="C340" s="2">
        <v>40555.02</v>
      </c>
      <c r="D340" s="2">
        <v>26.29662</v>
      </c>
      <c r="E340" s="2">
        <v>25.41923</v>
      </c>
      <c r="F340" s="2">
        <v>1.01723</v>
      </c>
      <c r="G340" s="2">
        <v>26.36076</v>
      </c>
      <c r="H340" s="2">
        <v>6.807318</v>
      </c>
      <c r="I340" s="2">
        <v>93.71313</v>
      </c>
      <c r="J340" s="2">
        <v>129.6088</v>
      </c>
      <c r="K340" s="2">
        <v>0.2299847</v>
      </c>
      <c r="L340" s="2">
        <v>7.843557</v>
      </c>
      <c r="M340" s="2">
        <v>-48.5754</v>
      </c>
      <c r="N340" s="2">
        <v>-3.759621</v>
      </c>
      <c r="O340" s="2">
        <v>23.43181</v>
      </c>
      <c r="P340" s="2">
        <v>0.027</v>
      </c>
      <c r="Q340" s="2">
        <v>81.0</v>
      </c>
      <c r="R340" s="2">
        <v>754.9084</v>
      </c>
    </row>
    <row r="341">
      <c r="A341" s="1">
        <v>45105.9375</v>
      </c>
      <c r="B341" s="2">
        <v>39372.86</v>
      </c>
      <c r="C341" s="2">
        <v>40537.61</v>
      </c>
      <c r="D341" s="2">
        <v>26.28552</v>
      </c>
      <c r="E341" s="2">
        <v>25.39821</v>
      </c>
      <c r="F341" s="2">
        <v>1.017204</v>
      </c>
      <c r="G341" s="2">
        <v>26.34945</v>
      </c>
      <c r="H341" s="2">
        <v>6.691858</v>
      </c>
      <c r="I341" s="2">
        <v>92.22232</v>
      </c>
      <c r="J341" s="2">
        <v>127.5324</v>
      </c>
      <c r="K341" s="2">
        <v>0.2084875</v>
      </c>
      <c r="L341" s="2">
        <v>7.829689</v>
      </c>
      <c r="M341" s="2">
        <v>-47.76955</v>
      </c>
      <c r="N341" s="2">
        <v>-1.554245</v>
      </c>
      <c r="O341" s="2">
        <v>23.49566</v>
      </c>
      <c r="P341" s="2">
        <v>0.027</v>
      </c>
      <c r="Q341" s="2">
        <v>81.0</v>
      </c>
      <c r="R341" s="2">
        <v>754.9084</v>
      </c>
    </row>
    <row r="342">
      <c r="A342" s="1">
        <v>45105.944444444445</v>
      </c>
      <c r="B342" s="2">
        <v>39374.83</v>
      </c>
      <c r="C342" s="2">
        <v>40475.85</v>
      </c>
      <c r="D342" s="2">
        <v>26.24282</v>
      </c>
      <c r="E342" s="2">
        <v>25.39693</v>
      </c>
      <c r="F342" s="2">
        <v>1.017149</v>
      </c>
      <c r="G342" s="2">
        <v>26.3093</v>
      </c>
      <c r="H342" s="2">
        <v>6.67692</v>
      </c>
      <c r="I342" s="2">
        <v>92.12471</v>
      </c>
      <c r="J342" s="2">
        <v>127.3792</v>
      </c>
      <c r="K342" s="2">
        <v>0.2245322</v>
      </c>
      <c r="L342" s="2">
        <v>7.828052</v>
      </c>
      <c r="M342" s="2">
        <v>-47.6861</v>
      </c>
      <c r="N342" s="2">
        <v>-3.64994</v>
      </c>
      <c r="O342" s="2">
        <v>23.57582</v>
      </c>
      <c r="P342" s="2">
        <v>0.027</v>
      </c>
      <c r="Q342" s="2">
        <v>81.0</v>
      </c>
      <c r="R342" s="2">
        <v>754.9084</v>
      </c>
    </row>
    <row r="343">
      <c r="A343" s="1">
        <v>45105.95138888889</v>
      </c>
      <c r="B343" s="2">
        <v>39396.48</v>
      </c>
      <c r="C343" s="2">
        <v>40436.85</v>
      </c>
      <c r="D343" s="2">
        <v>26.21642</v>
      </c>
      <c r="E343" s="2">
        <v>25.38298</v>
      </c>
      <c r="F343" s="2">
        <v>1.017107</v>
      </c>
      <c r="G343" s="2">
        <v>26.28395</v>
      </c>
      <c r="H343" s="2">
        <v>6.600054</v>
      </c>
      <c r="I343" s="2">
        <v>91.17474</v>
      </c>
      <c r="J343" s="2">
        <v>126.0482</v>
      </c>
      <c r="K343" s="2">
        <v>0.1531285</v>
      </c>
      <c r="L343" s="2">
        <v>7.817599</v>
      </c>
      <c r="M343" s="2">
        <v>-47.0829</v>
      </c>
      <c r="N343" s="2">
        <v>-3.041977</v>
      </c>
      <c r="O343" s="2">
        <v>23.65297</v>
      </c>
      <c r="P343" s="2">
        <v>0.027</v>
      </c>
      <c r="Q343" s="2">
        <v>81.0</v>
      </c>
      <c r="R343" s="2">
        <v>754.9084</v>
      </c>
    </row>
    <row r="344">
      <c r="A344" s="1">
        <v>45105.958333333336</v>
      </c>
      <c r="B344" s="2">
        <v>39311.95</v>
      </c>
      <c r="C344" s="2">
        <v>40264.29</v>
      </c>
      <c r="D344" s="2">
        <v>26.09451</v>
      </c>
      <c r="E344" s="2">
        <v>25.43756</v>
      </c>
      <c r="F344" s="2">
        <v>1.016985</v>
      </c>
      <c r="G344" s="2">
        <v>26.17179</v>
      </c>
      <c r="H344" s="2">
        <v>6.519831</v>
      </c>
      <c r="I344" s="2">
        <v>90.17677</v>
      </c>
      <c r="J344" s="2">
        <v>124.6441</v>
      </c>
      <c r="K344" s="2">
        <v>0.3147259</v>
      </c>
      <c r="L344" s="2">
        <v>7.805247</v>
      </c>
      <c r="M344" s="2">
        <v>-46.37241</v>
      </c>
      <c r="N344" s="2">
        <v>-2.929924</v>
      </c>
      <c r="O344" s="2">
        <v>23.76167</v>
      </c>
      <c r="P344" s="2">
        <v>0.027</v>
      </c>
      <c r="Q344" s="2">
        <v>81.0</v>
      </c>
      <c r="R344" s="2">
        <v>754.9084</v>
      </c>
    </row>
    <row r="345">
      <c r="A345" s="1">
        <v>45105.96527777778</v>
      </c>
      <c r="B345" s="2">
        <v>39288.14</v>
      </c>
      <c r="C345" s="2">
        <v>40148.92</v>
      </c>
      <c r="D345" s="2">
        <v>26.01392</v>
      </c>
      <c r="E345" s="2">
        <v>25.45297</v>
      </c>
      <c r="F345" s="2">
        <v>1.016891</v>
      </c>
      <c r="G345" s="2">
        <v>26.0968</v>
      </c>
      <c r="H345" s="2">
        <v>6.412548</v>
      </c>
      <c r="I345" s="2">
        <v>88.83362</v>
      </c>
      <c r="J345" s="2">
        <v>122.7617</v>
      </c>
      <c r="K345" s="2">
        <v>0.3257818</v>
      </c>
      <c r="L345" s="2">
        <v>7.801866</v>
      </c>
      <c r="M345" s="2">
        <v>-46.19122</v>
      </c>
      <c r="N345" s="2">
        <v>-5.783791</v>
      </c>
      <c r="O345" s="2">
        <v>23.87751</v>
      </c>
      <c r="P345" s="2">
        <v>0.036</v>
      </c>
      <c r="Q345" s="2">
        <v>81.0</v>
      </c>
      <c r="R345" s="2">
        <v>754.9084</v>
      </c>
    </row>
    <row r="346">
      <c r="A346" s="1">
        <v>45105.97222222222</v>
      </c>
      <c r="B346" s="2">
        <v>39248.43</v>
      </c>
      <c r="C346" s="2">
        <v>40019.98</v>
      </c>
      <c r="D346" s="2">
        <v>25.92349</v>
      </c>
      <c r="E346" s="2">
        <v>25.47873</v>
      </c>
      <c r="F346" s="2">
        <v>1.016791</v>
      </c>
      <c r="G346" s="2">
        <v>26.01299</v>
      </c>
      <c r="H346" s="2">
        <v>6.329827</v>
      </c>
      <c r="I346" s="2">
        <v>87.81742</v>
      </c>
      <c r="J346" s="2">
        <v>121.3323</v>
      </c>
      <c r="K346" s="2">
        <v>0.3603074</v>
      </c>
      <c r="L346" s="2">
        <v>7.794733</v>
      </c>
      <c r="M346" s="2">
        <v>-45.78829</v>
      </c>
      <c r="N346" s="2">
        <v>-7.877106</v>
      </c>
      <c r="O346" s="2">
        <v>23.99061</v>
      </c>
      <c r="P346" s="2">
        <v>0.027</v>
      </c>
      <c r="Q346" s="2">
        <v>81.0</v>
      </c>
      <c r="R346" s="2">
        <v>754.9084</v>
      </c>
    </row>
    <row r="347">
      <c r="A347" s="1">
        <v>45105.979166666664</v>
      </c>
      <c r="B347" s="2">
        <v>39207.86</v>
      </c>
      <c r="C347" s="2">
        <v>39922.88</v>
      </c>
      <c r="D347" s="2">
        <v>25.85509</v>
      </c>
      <c r="E347" s="2">
        <v>25.50509</v>
      </c>
      <c r="F347" s="2">
        <v>1.016719</v>
      </c>
      <c r="G347" s="2">
        <v>25.94987</v>
      </c>
      <c r="H347" s="2">
        <v>6.252697</v>
      </c>
      <c r="I347" s="2">
        <v>86.82293</v>
      </c>
      <c r="J347" s="2">
        <v>119.9425</v>
      </c>
      <c r="K347" s="2">
        <v>0.4187137</v>
      </c>
      <c r="L347" s="2">
        <v>7.786703</v>
      </c>
      <c r="M347" s="2">
        <v>-45.32576</v>
      </c>
      <c r="N347" s="2">
        <v>-6.775612</v>
      </c>
      <c r="O347" s="2">
        <v>24.0623</v>
      </c>
      <c r="P347" s="2">
        <v>0.036</v>
      </c>
      <c r="Q347" s="2">
        <v>81.0</v>
      </c>
      <c r="R347" s="2">
        <v>754.9084</v>
      </c>
    </row>
    <row r="348">
      <c r="A348" s="1">
        <v>45105.98611111111</v>
      </c>
      <c r="B348" s="2">
        <v>39129.45</v>
      </c>
      <c r="C348" s="2">
        <v>39808.74</v>
      </c>
      <c r="D348" s="2">
        <v>25.7739</v>
      </c>
      <c r="E348" s="2">
        <v>25.5562</v>
      </c>
      <c r="F348" s="2">
        <v>1.016646</v>
      </c>
      <c r="G348" s="2">
        <v>25.87568</v>
      </c>
      <c r="H348" s="2">
        <v>6.122045</v>
      </c>
      <c r="I348" s="2">
        <v>85.03542</v>
      </c>
      <c r="J348" s="2">
        <v>117.4635</v>
      </c>
      <c r="K348" s="2">
        <v>0.39099</v>
      </c>
      <c r="L348" s="2">
        <v>7.774624</v>
      </c>
      <c r="M348" s="2">
        <v>-44.62004</v>
      </c>
      <c r="N348" s="2">
        <v>-8.56852</v>
      </c>
      <c r="O348" s="2">
        <v>24.1066</v>
      </c>
      <c r="P348" s="2">
        <v>0.045</v>
      </c>
      <c r="Q348" s="2">
        <v>81.0</v>
      </c>
      <c r="R348" s="2">
        <v>754.9084</v>
      </c>
    </row>
    <row r="349">
      <c r="A349" s="1">
        <v>45105.993055555555</v>
      </c>
      <c r="B349" s="2">
        <v>39000.08</v>
      </c>
      <c r="C349" s="2">
        <v>39626.53</v>
      </c>
      <c r="D349" s="2">
        <v>25.64425</v>
      </c>
      <c r="E349" s="2">
        <v>25.64097</v>
      </c>
      <c r="F349" s="2">
        <v>1.016529</v>
      </c>
      <c r="G349" s="2">
        <v>25.75725</v>
      </c>
      <c r="H349" s="2">
        <v>5.995344</v>
      </c>
      <c r="I349" s="2">
        <v>83.31009</v>
      </c>
      <c r="J349" s="2">
        <v>115.0662</v>
      </c>
      <c r="K349" s="2">
        <v>0.2865917</v>
      </c>
      <c r="L349" s="2">
        <v>7.76209</v>
      </c>
      <c r="M349" s="2">
        <v>-43.89048</v>
      </c>
      <c r="N349" s="2">
        <v>-4.200691</v>
      </c>
      <c r="O349" s="2">
        <v>24.17231</v>
      </c>
      <c r="P349" s="2">
        <v>0.036</v>
      </c>
      <c r="Q349" s="2">
        <v>81.0</v>
      </c>
      <c r="R349" s="2">
        <v>754.9084</v>
      </c>
    </row>
    <row r="350">
      <c r="A350" s="1">
        <v>45106.0</v>
      </c>
      <c r="B350" s="2">
        <v>38818.17</v>
      </c>
      <c r="C350" s="2">
        <v>39377.49</v>
      </c>
      <c r="D350" s="2">
        <v>25.467</v>
      </c>
      <c r="E350" s="2">
        <v>25.76113</v>
      </c>
      <c r="F350" s="2">
        <v>1.016372</v>
      </c>
      <c r="G350" s="2">
        <v>25.59537</v>
      </c>
      <c r="H350" s="2">
        <v>5.854203</v>
      </c>
      <c r="I350" s="2">
        <v>81.38666</v>
      </c>
      <c r="J350" s="2">
        <v>112.3921</v>
      </c>
      <c r="K350" s="2">
        <v>0.3184972</v>
      </c>
      <c r="L350" s="2">
        <v>7.745194</v>
      </c>
      <c r="M350" s="2">
        <v>-42.90581</v>
      </c>
      <c r="N350" s="2">
        <v>-5.206818</v>
      </c>
      <c r="O350" s="2">
        <v>24.25634</v>
      </c>
      <c r="P350" s="2">
        <v>0.036</v>
      </c>
      <c r="Q350" s="2">
        <v>81.0</v>
      </c>
      <c r="R350" s="2">
        <v>754.9084</v>
      </c>
    </row>
    <row r="351">
      <c r="A351" s="1">
        <v>45106.006944444445</v>
      </c>
      <c r="B351" s="2">
        <v>38545.47</v>
      </c>
      <c r="C351" s="2">
        <v>39065.99</v>
      </c>
      <c r="D351" s="2">
        <v>25.24438</v>
      </c>
      <c r="E351" s="2">
        <v>25.94339</v>
      </c>
      <c r="F351" s="2">
        <v>1.016191</v>
      </c>
      <c r="G351" s="2">
        <v>25.3929</v>
      </c>
      <c r="H351" s="2">
        <v>5.730405</v>
      </c>
      <c r="I351" s="2">
        <v>79.62854</v>
      </c>
      <c r="J351" s="2">
        <v>109.9548</v>
      </c>
      <c r="K351" s="2">
        <v>0.35835</v>
      </c>
      <c r="L351" s="2">
        <v>7.727671</v>
      </c>
      <c r="M351" s="2">
        <v>-41.87822</v>
      </c>
      <c r="N351" s="2">
        <v>-2.350563</v>
      </c>
      <c r="O351" s="2">
        <v>24.3024</v>
      </c>
      <c r="P351" s="2">
        <v>0.036</v>
      </c>
      <c r="Q351" s="2">
        <v>81.0</v>
      </c>
      <c r="R351" s="2">
        <v>754.9084</v>
      </c>
    </row>
    <row r="352">
      <c r="A352" s="1">
        <v>45106.01388888889</v>
      </c>
      <c r="B352" s="2">
        <v>37990.08</v>
      </c>
      <c r="C352" s="2">
        <v>38529.54</v>
      </c>
      <c r="D352" s="2">
        <v>24.85942</v>
      </c>
      <c r="E352" s="2">
        <v>26.32266</v>
      </c>
      <c r="F352" s="2">
        <v>1.015911</v>
      </c>
      <c r="G352" s="2">
        <v>25.0442</v>
      </c>
      <c r="H352" s="2">
        <v>5.522176</v>
      </c>
      <c r="I352" s="2">
        <v>76.51839</v>
      </c>
      <c r="J352" s="2">
        <v>105.6671</v>
      </c>
      <c r="K352" s="2">
        <v>0.2383202</v>
      </c>
      <c r="L352" s="2">
        <v>7.694789</v>
      </c>
      <c r="M352" s="2">
        <v>-39.93273</v>
      </c>
      <c r="N352" s="2">
        <v>-8.711571</v>
      </c>
      <c r="O352" s="2">
        <v>24.26696</v>
      </c>
      <c r="P352" s="2">
        <v>0.045</v>
      </c>
      <c r="Q352" s="2">
        <v>81.0</v>
      </c>
      <c r="R352" s="2">
        <v>754.9084</v>
      </c>
    </row>
    <row r="353">
      <c r="A353" s="1">
        <v>45106.020833333336</v>
      </c>
      <c r="B353" s="2">
        <v>36997.59</v>
      </c>
      <c r="C353" s="2">
        <v>37529.07</v>
      </c>
      <c r="D353" s="2">
        <v>24.14468</v>
      </c>
      <c r="E353" s="2">
        <v>27.02879</v>
      </c>
      <c r="F353" s="2">
        <v>1.015376</v>
      </c>
      <c r="G353" s="2">
        <v>24.39389</v>
      </c>
      <c r="H353" s="2">
        <v>5.378289</v>
      </c>
      <c r="I353" s="2">
        <v>74.20933</v>
      </c>
      <c r="J353" s="2">
        <v>102.48</v>
      </c>
      <c r="K353" s="2">
        <v>0.07805312</v>
      </c>
      <c r="L353" s="2">
        <v>7.659377</v>
      </c>
      <c r="M353" s="2">
        <v>-37.8418</v>
      </c>
      <c r="N353" s="2">
        <v>-7.233376</v>
      </c>
      <c r="O353" s="2">
        <v>24.25854</v>
      </c>
      <c r="P353" s="2">
        <v>0.045</v>
      </c>
      <c r="Q353" s="2">
        <v>81.0</v>
      </c>
      <c r="R353" s="2">
        <v>754.9084</v>
      </c>
    </row>
    <row r="354">
      <c r="A354" s="1">
        <v>45106.02777777778</v>
      </c>
      <c r="B354" s="2">
        <v>36191.88</v>
      </c>
      <c r="C354" s="2">
        <v>36722.21</v>
      </c>
      <c r="D354" s="2">
        <v>23.57013</v>
      </c>
      <c r="E354" s="2">
        <v>27.63051</v>
      </c>
      <c r="F354" s="2">
        <v>1.014947</v>
      </c>
      <c r="G354" s="2">
        <v>23.86944</v>
      </c>
      <c r="H354" s="2">
        <v>5.135211</v>
      </c>
      <c r="I354" s="2">
        <v>70.60452</v>
      </c>
      <c r="J354" s="2">
        <v>97.50459</v>
      </c>
      <c r="K354" s="2">
        <v>0.07669348</v>
      </c>
      <c r="L354" s="2">
        <v>7.611692</v>
      </c>
      <c r="M354" s="2">
        <v>-35.02607</v>
      </c>
      <c r="N354" s="2">
        <v>0.3006516</v>
      </c>
      <c r="O354" s="2">
        <v>24.24389</v>
      </c>
      <c r="P354" s="2">
        <v>0.036</v>
      </c>
      <c r="Q354" s="2">
        <v>81.0</v>
      </c>
      <c r="R354" s="2">
        <v>754.9084</v>
      </c>
    </row>
    <row r="355">
      <c r="A355" s="1">
        <v>45106.03472222222</v>
      </c>
      <c r="B355" s="2">
        <v>35953.02</v>
      </c>
      <c r="C355" s="2">
        <v>36497.78</v>
      </c>
      <c r="D355" s="2">
        <v>23.41029</v>
      </c>
      <c r="E355" s="2">
        <v>27.81408</v>
      </c>
      <c r="F355" s="2">
        <v>1.014834</v>
      </c>
      <c r="G355" s="2">
        <v>23.72356</v>
      </c>
      <c r="H355" s="2">
        <v>4.856109</v>
      </c>
      <c r="I355" s="2">
        <v>66.67609</v>
      </c>
      <c r="J355" s="2">
        <v>92.0838</v>
      </c>
      <c r="K355" s="2">
        <v>0.1746324</v>
      </c>
      <c r="L355" s="2">
        <v>7.569639</v>
      </c>
      <c r="M355" s="2">
        <v>-32.54175</v>
      </c>
      <c r="N355" s="2">
        <v>5.069023</v>
      </c>
      <c r="O355" s="2">
        <v>24.21854</v>
      </c>
      <c r="P355" s="2">
        <v>0.036</v>
      </c>
      <c r="Q355" s="2">
        <v>81.0</v>
      </c>
      <c r="R355" s="2">
        <v>754.9084</v>
      </c>
    </row>
    <row r="356">
      <c r="A356" s="1">
        <v>45106.041666666664</v>
      </c>
      <c r="B356" s="2">
        <v>35796.95</v>
      </c>
      <c r="C356" s="2">
        <v>36343.18</v>
      </c>
      <c r="D356" s="2">
        <v>23.30046</v>
      </c>
      <c r="E356" s="2">
        <v>27.93534</v>
      </c>
      <c r="F356" s="2">
        <v>1.014753</v>
      </c>
      <c r="G356" s="2">
        <v>23.62306</v>
      </c>
      <c r="H356" s="2">
        <v>4.440968</v>
      </c>
      <c r="I356" s="2">
        <v>60.93183</v>
      </c>
      <c r="J356" s="2">
        <v>84.15147</v>
      </c>
      <c r="K356" s="2">
        <v>0.1149553</v>
      </c>
      <c r="L356" s="2">
        <v>7.521928</v>
      </c>
      <c r="M356" s="2">
        <v>-29.72603</v>
      </c>
      <c r="N356" s="2">
        <v>6.251579</v>
      </c>
      <c r="O356" s="2">
        <v>24.21311</v>
      </c>
      <c r="P356" s="2">
        <v>0.045</v>
      </c>
      <c r="Q356" s="2">
        <v>81.0</v>
      </c>
      <c r="R356" s="2">
        <v>754.9084</v>
      </c>
    </row>
    <row r="357">
      <c r="A357" s="1">
        <v>45106.04861111111</v>
      </c>
      <c r="B357" s="2">
        <v>35635.15</v>
      </c>
      <c r="C357" s="2">
        <v>36174.59</v>
      </c>
      <c r="D357" s="2">
        <v>23.18098</v>
      </c>
      <c r="E357" s="2">
        <v>28.06218</v>
      </c>
      <c r="F357" s="2">
        <v>1.014662</v>
      </c>
      <c r="G357" s="2">
        <v>23.51348</v>
      </c>
      <c r="H357" s="2">
        <v>4.16826</v>
      </c>
      <c r="I357" s="2">
        <v>57.15737</v>
      </c>
      <c r="J357" s="2">
        <v>78.93774</v>
      </c>
      <c r="K357" s="2">
        <v>0.08218874</v>
      </c>
      <c r="L357" s="2">
        <v>7.481552</v>
      </c>
      <c r="M357" s="2">
        <v>-27.34423</v>
      </c>
      <c r="N357" s="2">
        <v>4.23217</v>
      </c>
      <c r="O357" s="2">
        <v>24.21926</v>
      </c>
      <c r="P357" s="2">
        <v>0.027</v>
      </c>
      <c r="Q357" s="2">
        <v>81.0</v>
      </c>
      <c r="R357" s="2">
        <v>754.9084</v>
      </c>
    </row>
    <row r="358">
      <c r="A358" s="1">
        <v>45106.055555555555</v>
      </c>
      <c r="B358" s="2">
        <v>35544.42</v>
      </c>
      <c r="C358" s="2">
        <v>36061.62</v>
      </c>
      <c r="D358" s="2">
        <v>23.10137</v>
      </c>
      <c r="E358" s="2">
        <v>28.13381</v>
      </c>
      <c r="F358" s="2">
        <v>1.014593</v>
      </c>
      <c r="G358" s="2">
        <v>23.44005</v>
      </c>
      <c r="H358" s="2">
        <v>4.019801</v>
      </c>
      <c r="I358" s="2">
        <v>55.12551</v>
      </c>
      <c r="J358" s="2">
        <v>76.12742</v>
      </c>
      <c r="K358" s="2">
        <v>0.05045662</v>
      </c>
      <c r="L358" s="2">
        <v>7.458759</v>
      </c>
      <c r="M358" s="2">
        <v>-26.00193</v>
      </c>
      <c r="N358" s="2">
        <v>4.937889</v>
      </c>
      <c r="O358" s="2">
        <v>24.24911</v>
      </c>
      <c r="P358" s="2">
        <v>0.036</v>
      </c>
      <c r="Q358" s="2">
        <v>81.0</v>
      </c>
      <c r="R358" s="2">
        <v>754.9084</v>
      </c>
    </row>
    <row r="359">
      <c r="A359" s="1">
        <v>45106.0625</v>
      </c>
      <c r="B359" s="2">
        <v>35683.23</v>
      </c>
      <c r="C359" s="2">
        <v>36231.25</v>
      </c>
      <c r="D359" s="2">
        <v>23.22097</v>
      </c>
      <c r="E359" s="2">
        <v>28.02437</v>
      </c>
      <c r="F359" s="2">
        <v>1.014695</v>
      </c>
      <c r="G359" s="2">
        <v>23.55031</v>
      </c>
      <c r="H359" s="2">
        <v>3.640226</v>
      </c>
      <c r="I359" s="2">
        <v>49.9182</v>
      </c>
      <c r="J359" s="2">
        <v>68.94145</v>
      </c>
      <c r="K359" s="2">
        <v>0.1157153</v>
      </c>
      <c r="L359" s="2">
        <v>7.436555</v>
      </c>
      <c r="M359" s="2">
        <v>-24.68824</v>
      </c>
      <c r="N359" s="2">
        <v>15.96952</v>
      </c>
      <c r="O359" s="2">
        <v>24.20809</v>
      </c>
      <c r="P359" s="2">
        <v>0.036</v>
      </c>
      <c r="Q359" s="2">
        <v>81.0</v>
      </c>
      <c r="R359" s="2">
        <v>754.9084</v>
      </c>
    </row>
    <row r="360">
      <c r="A360" s="1">
        <v>45106.069444444445</v>
      </c>
      <c r="B360" s="2">
        <v>35571.25</v>
      </c>
      <c r="C360" s="2">
        <v>36113.77</v>
      </c>
      <c r="D360" s="2">
        <v>23.13775</v>
      </c>
      <c r="E360" s="2">
        <v>28.11259</v>
      </c>
      <c r="F360" s="2">
        <v>1.014631</v>
      </c>
      <c r="G360" s="2">
        <v>23.47395</v>
      </c>
      <c r="H360" s="2">
        <v>3.681771</v>
      </c>
      <c r="I360" s="2">
        <v>50.46869</v>
      </c>
      <c r="J360" s="2">
        <v>69.70103</v>
      </c>
      <c r="K360" s="2">
        <v>0.02681425</v>
      </c>
      <c r="L360" s="2">
        <v>7.431334</v>
      </c>
      <c r="M360" s="2">
        <v>-24.38068</v>
      </c>
      <c r="N360" s="2">
        <v>18.97359</v>
      </c>
      <c r="O360" s="2">
        <v>24.21349</v>
      </c>
      <c r="P360" s="2">
        <v>0.045</v>
      </c>
      <c r="Q360" s="2">
        <v>81.0</v>
      </c>
      <c r="R360" s="2">
        <v>754.9084</v>
      </c>
    </row>
    <row r="361">
      <c r="A361" s="1">
        <v>45106.07638888889</v>
      </c>
      <c r="B361" s="2">
        <v>35892.88</v>
      </c>
      <c r="C361" s="2">
        <v>36479.12</v>
      </c>
      <c r="D361" s="2">
        <v>23.39603</v>
      </c>
      <c r="E361" s="2">
        <v>27.86068</v>
      </c>
      <c r="F361" s="2">
        <v>1.01484</v>
      </c>
      <c r="G361" s="2">
        <v>23.71143</v>
      </c>
      <c r="H361" s="2">
        <v>3.141286</v>
      </c>
      <c r="I361" s="2">
        <v>43.08174</v>
      </c>
      <c r="J361" s="2">
        <v>59.50515</v>
      </c>
      <c r="K361" s="2">
        <v>0.02640305</v>
      </c>
      <c r="L361" s="2">
        <v>7.380812</v>
      </c>
      <c r="M361" s="2">
        <v>-21.39568</v>
      </c>
      <c r="N361" s="2">
        <v>29.63567</v>
      </c>
      <c r="O361" s="2">
        <v>24.15862</v>
      </c>
      <c r="P361" s="2">
        <v>0.036</v>
      </c>
      <c r="Q361" s="2">
        <v>81.0</v>
      </c>
      <c r="R361" s="2">
        <v>754.9084</v>
      </c>
    </row>
    <row r="362">
      <c r="A362" s="1">
        <v>45106.083333333336</v>
      </c>
      <c r="B362" s="2">
        <v>35934.49</v>
      </c>
      <c r="C362" s="2">
        <v>36535.3</v>
      </c>
      <c r="D362" s="2">
        <v>23.43558</v>
      </c>
      <c r="E362" s="2">
        <v>27.82842</v>
      </c>
      <c r="F362" s="2">
        <v>1.014876</v>
      </c>
      <c r="G362" s="2">
        <v>23.74794</v>
      </c>
      <c r="H362" s="2">
        <v>2.82371</v>
      </c>
      <c r="I362" s="2">
        <v>38.7216</v>
      </c>
      <c r="J362" s="2">
        <v>53.48479</v>
      </c>
      <c r="K362" s="2">
        <v>0.02530271</v>
      </c>
      <c r="L362" s="2">
        <v>7.394173</v>
      </c>
      <c r="M362" s="2">
        <v>-22.18246</v>
      </c>
      <c r="N362" s="2">
        <v>31.4858</v>
      </c>
      <c r="O362" s="2">
        <v>24.13903</v>
      </c>
      <c r="P362" s="2">
        <v>0.036</v>
      </c>
      <c r="Q362" s="2">
        <v>81.0</v>
      </c>
      <c r="R362" s="2">
        <v>754.9084</v>
      </c>
    </row>
    <row r="363">
      <c r="A363" s="1">
        <v>45106.09027777778</v>
      </c>
      <c r="B363" s="2">
        <v>35924.87</v>
      </c>
      <c r="C363" s="2">
        <v>36563.96</v>
      </c>
      <c r="D363" s="2">
        <v>23.45501</v>
      </c>
      <c r="E363" s="2">
        <v>27.83587</v>
      </c>
      <c r="F363" s="2">
        <v>1.014906</v>
      </c>
      <c r="G363" s="2">
        <v>23.76658</v>
      </c>
      <c r="H363" s="2">
        <v>2.898106</v>
      </c>
      <c r="I363" s="2">
        <v>39.70816</v>
      </c>
      <c r="J363" s="2">
        <v>54.85299</v>
      </c>
      <c r="K363" s="2">
        <v>0.02575707</v>
      </c>
      <c r="L363" s="2">
        <v>7.358871</v>
      </c>
      <c r="M363" s="2">
        <v>-20.0963</v>
      </c>
      <c r="N363" s="2">
        <v>32.51577</v>
      </c>
      <c r="O363" s="2">
        <v>24.08488</v>
      </c>
      <c r="P363" s="2">
        <v>0.036</v>
      </c>
      <c r="Q363" s="2">
        <v>81.0</v>
      </c>
      <c r="R363" s="2">
        <v>754.9084</v>
      </c>
    </row>
    <row r="364">
      <c r="A364" s="1">
        <v>45106.09722222222</v>
      </c>
      <c r="B364" s="2">
        <v>35715.5</v>
      </c>
      <c r="C364" s="2">
        <v>36396.27</v>
      </c>
      <c r="D364" s="2">
        <v>23.33486</v>
      </c>
      <c r="E364" s="2">
        <v>27.99905</v>
      </c>
      <c r="F364" s="2">
        <v>1.014833</v>
      </c>
      <c r="G364" s="2">
        <v>23.65757</v>
      </c>
      <c r="H364" s="2">
        <v>2.872232</v>
      </c>
      <c r="I364" s="2">
        <v>39.2819</v>
      </c>
      <c r="J364" s="2">
        <v>54.27054</v>
      </c>
      <c r="K364" s="2">
        <v>0.05383555</v>
      </c>
      <c r="L364" s="2">
        <v>7.363432</v>
      </c>
      <c r="M364" s="2">
        <v>-20.36095</v>
      </c>
      <c r="N364" s="2">
        <v>29.68813</v>
      </c>
      <c r="O364" s="2">
        <v>24.02072</v>
      </c>
      <c r="P364" s="2">
        <v>0.036</v>
      </c>
      <c r="Q364" s="2">
        <v>81.0</v>
      </c>
      <c r="R364" s="2">
        <v>754.9084</v>
      </c>
    </row>
    <row r="365">
      <c r="A365" s="1">
        <v>45106.104166666664</v>
      </c>
      <c r="B365" s="2">
        <v>35715.18</v>
      </c>
      <c r="C365" s="2">
        <v>36416.03</v>
      </c>
      <c r="D365" s="2">
        <v>23.3484</v>
      </c>
      <c r="E365" s="2">
        <v>27.9993</v>
      </c>
      <c r="F365" s="2">
        <v>1.014851</v>
      </c>
      <c r="G365" s="2">
        <v>23.67042</v>
      </c>
      <c r="H365" s="2">
        <v>2.711814</v>
      </c>
      <c r="I365" s="2">
        <v>37.07218</v>
      </c>
      <c r="J365" s="2">
        <v>51.22034</v>
      </c>
      <c r="K365" s="2">
        <v>0.02868589</v>
      </c>
      <c r="L365" s="2">
        <v>7.323877</v>
      </c>
      <c r="M365" s="2">
        <v>-18.02683</v>
      </c>
      <c r="N365" s="2">
        <v>27.87853</v>
      </c>
      <c r="O365" s="2">
        <v>23.99237</v>
      </c>
      <c r="P365" s="2">
        <v>0.036</v>
      </c>
      <c r="Q365" s="2">
        <v>81.0</v>
      </c>
      <c r="R365" s="2">
        <v>754.9084</v>
      </c>
    </row>
    <row r="366">
      <c r="A366" s="1">
        <v>45106.11111111111</v>
      </c>
      <c r="B366" s="2">
        <v>35529.98</v>
      </c>
      <c r="C366" s="2">
        <v>36287.29</v>
      </c>
      <c r="D366" s="2">
        <v>23.25559</v>
      </c>
      <c r="E366" s="2">
        <v>28.14524</v>
      </c>
      <c r="F366" s="2">
        <v>1.014805</v>
      </c>
      <c r="G366" s="2">
        <v>23.58674</v>
      </c>
      <c r="H366" s="2">
        <v>2.218723</v>
      </c>
      <c r="I366" s="2">
        <v>30.26943</v>
      </c>
      <c r="J366" s="2">
        <v>41.8279</v>
      </c>
      <c r="K366" s="2">
        <v>0.08080361</v>
      </c>
      <c r="L366" s="2">
        <v>7.301394</v>
      </c>
      <c r="M366" s="2">
        <v>-16.69645</v>
      </c>
      <c r="N366" s="2">
        <v>27.45414</v>
      </c>
      <c r="O366" s="2">
        <v>23.90734</v>
      </c>
      <c r="P366" s="2">
        <v>0.036</v>
      </c>
      <c r="Q366" s="2">
        <v>81.0</v>
      </c>
      <c r="R366" s="2">
        <v>754.9084</v>
      </c>
    </row>
    <row r="367">
      <c r="A367" s="1">
        <v>45106.118055555555</v>
      </c>
      <c r="B367" s="2">
        <v>35474.23</v>
      </c>
      <c r="C367" s="2">
        <v>36202.44</v>
      </c>
      <c r="D367" s="2">
        <v>23.19612</v>
      </c>
      <c r="E367" s="2">
        <v>28.18948</v>
      </c>
      <c r="F367" s="2">
        <v>1.014749</v>
      </c>
      <c r="G367" s="2">
        <v>23.53159</v>
      </c>
      <c r="H367" s="2">
        <v>2.562038</v>
      </c>
      <c r="I367" s="2">
        <v>34.96581</v>
      </c>
      <c r="J367" s="2">
        <v>48.31411</v>
      </c>
      <c r="K367" s="2">
        <v>0.02513103</v>
      </c>
      <c r="L367" s="2">
        <v>7.282024</v>
      </c>
      <c r="M367" s="2">
        <v>-15.55681</v>
      </c>
      <c r="N367" s="2">
        <v>34.92857</v>
      </c>
      <c r="O367" s="2">
        <v>23.94686</v>
      </c>
      <c r="P367" s="2">
        <v>0.036</v>
      </c>
      <c r="Q367" s="2">
        <v>81.0</v>
      </c>
      <c r="R367" s="2">
        <v>754.9084</v>
      </c>
    </row>
    <row r="368">
      <c r="A368" s="1">
        <v>45106.125</v>
      </c>
      <c r="B368" s="2">
        <v>34789.22</v>
      </c>
      <c r="C368" s="2">
        <v>35498.72</v>
      </c>
      <c r="D368" s="2">
        <v>22.69799</v>
      </c>
      <c r="E368" s="2">
        <v>28.74453</v>
      </c>
      <c r="F368" s="2">
        <v>1.014373</v>
      </c>
      <c r="G368" s="2">
        <v>23.07417</v>
      </c>
      <c r="H368" s="2">
        <v>2.079135</v>
      </c>
      <c r="I368" s="2">
        <v>28.29775</v>
      </c>
      <c r="J368" s="2">
        <v>39.10003</v>
      </c>
      <c r="K368" s="2">
        <v>0.04483865</v>
      </c>
      <c r="L368" s="2">
        <v>7.293018</v>
      </c>
      <c r="M368" s="2">
        <v>-16.20531</v>
      </c>
      <c r="N368" s="2">
        <v>20.2992</v>
      </c>
      <c r="O368" s="2">
        <v>23.95358</v>
      </c>
      <c r="P368" s="2">
        <v>0.036</v>
      </c>
      <c r="Q368" s="2">
        <v>81.0</v>
      </c>
      <c r="R368" s="2">
        <v>754.9084</v>
      </c>
    </row>
    <row r="369">
      <c r="A369" s="1">
        <v>45106.131944444445</v>
      </c>
      <c r="B369" s="2">
        <v>34163.11</v>
      </c>
      <c r="C369" s="2">
        <v>34853.59</v>
      </c>
      <c r="D369" s="2">
        <v>22.2426</v>
      </c>
      <c r="E369" s="2">
        <v>29.27134</v>
      </c>
      <c r="F369" s="2">
        <v>1.014027</v>
      </c>
      <c r="G369" s="2">
        <v>22.65483</v>
      </c>
      <c r="H369" s="2">
        <v>2.359593</v>
      </c>
      <c r="I369" s="2">
        <v>32.03634</v>
      </c>
      <c r="J369" s="2">
        <v>44.26503</v>
      </c>
      <c r="K369" s="2">
        <v>0.02923853</v>
      </c>
      <c r="L369" s="2">
        <v>7.292201</v>
      </c>
      <c r="M369" s="2">
        <v>-16.15763</v>
      </c>
      <c r="N369" s="2">
        <v>18.80669</v>
      </c>
      <c r="O369" s="2">
        <v>23.96277</v>
      </c>
      <c r="P369" s="2">
        <v>0.036</v>
      </c>
      <c r="Q369" s="2">
        <v>81.0</v>
      </c>
      <c r="R369" s="2">
        <v>754.9084</v>
      </c>
    </row>
    <row r="370">
      <c r="A370" s="1">
        <v>45106.13888888889</v>
      </c>
      <c r="B370" s="2">
        <v>35445.98</v>
      </c>
      <c r="C370" s="2">
        <v>36323.94</v>
      </c>
      <c r="D370" s="2">
        <v>23.27853</v>
      </c>
      <c r="E370" s="2">
        <v>28.21194</v>
      </c>
      <c r="F370" s="2">
        <v>1.014871</v>
      </c>
      <c r="G370" s="2">
        <v>23.61056</v>
      </c>
      <c r="H370" s="2">
        <v>3.090858</v>
      </c>
      <c r="I370" s="2">
        <v>42.04379</v>
      </c>
      <c r="J370" s="2">
        <v>58.11657</v>
      </c>
      <c r="K370" s="2">
        <v>0.347537</v>
      </c>
      <c r="L370" s="2">
        <v>7.400595</v>
      </c>
      <c r="M370" s="2">
        <v>-22.53056</v>
      </c>
      <c r="N370" s="2">
        <v>42.09066</v>
      </c>
      <c r="O370" s="2">
        <v>23.73454</v>
      </c>
      <c r="P370" s="2">
        <v>0.036</v>
      </c>
      <c r="Q370" s="2">
        <v>81.0</v>
      </c>
      <c r="R370" s="2">
        <v>754.9084</v>
      </c>
    </row>
    <row r="371">
      <c r="A371" s="1">
        <v>45106.145833333336</v>
      </c>
      <c r="B371" s="2">
        <v>37897.59</v>
      </c>
      <c r="C371" s="2">
        <v>39814.68</v>
      </c>
      <c r="D371" s="2">
        <v>25.74185</v>
      </c>
      <c r="E371" s="2">
        <v>26.3869</v>
      </c>
      <c r="F371" s="2">
        <v>1.017073</v>
      </c>
      <c r="G371" s="2">
        <v>25.87954</v>
      </c>
      <c r="H371" s="2">
        <v>4.922364</v>
      </c>
      <c r="I371" s="2">
        <v>66.40481</v>
      </c>
      <c r="J371" s="2">
        <v>91.9921</v>
      </c>
      <c r="K371" s="2">
        <v>0.6312587</v>
      </c>
      <c r="L371" s="2">
        <v>7.628892</v>
      </c>
      <c r="M371" s="2">
        <v>-35.82716</v>
      </c>
      <c r="N371" s="2">
        <v>33.51713</v>
      </c>
      <c r="O371" s="2">
        <v>22.47905</v>
      </c>
      <c r="P371" s="2">
        <v>0.036</v>
      </c>
      <c r="Q371" s="2">
        <v>81.0</v>
      </c>
      <c r="R371" s="2">
        <v>754.9084</v>
      </c>
    </row>
    <row r="372">
      <c r="A372" s="1">
        <v>45106.15277777778</v>
      </c>
      <c r="B372" s="2">
        <v>37949.76</v>
      </c>
      <c r="C372" s="2">
        <v>40179.77</v>
      </c>
      <c r="D372" s="2">
        <v>25.994</v>
      </c>
      <c r="E372" s="2">
        <v>26.35063</v>
      </c>
      <c r="F372" s="2">
        <v>1.017367</v>
      </c>
      <c r="G372" s="2">
        <v>26.11685</v>
      </c>
      <c r="H372" s="2">
        <v>5.315759</v>
      </c>
      <c r="I372" s="2">
        <v>71.31889</v>
      </c>
      <c r="J372" s="2">
        <v>98.86324</v>
      </c>
      <c r="K372" s="2">
        <v>0.6385806</v>
      </c>
      <c r="L372" s="2">
        <v>7.656711</v>
      </c>
      <c r="M372" s="2">
        <v>-37.41026</v>
      </c>
      <c r="N372" s="2">
        <v>29.48071</v>
      </c>
      <c r="O372" s="2">
        <v>22.0942</v>
      </c>
      <c r="P372" s="2">
        <v>0.027</v>
      </c>
      <c r="Q372" s="2">
        <v>81.0</v>
      </c>
      <c r="R372" s="2">
        <v>754.9084</v>
      </c>
    </row>
    <row r="373">
      <c r="A373" s="1">
        <v>45106.15972222222</v>
      </c>
      <c r="B373" s="2">
        <v>37985.04</v>
      </c>
      <c r="C373" s="2">
        <v>40274.42</v>
      </c>
      <c r="D373" s="2">
        <v>26.0601</v>
      </c>
      <c r="E373" s="2">
        <v>26.32615</v>
      </c>
      <c r="F373" s="2">
        <v>1.017436</v>
      </c>
      <c r="G373" s="2">
        <v>26.17837</v>
      </c>
      <c r="H373" s="2">
        <v>5.343016</v>
      </c>
      <c r="I373" s="2">
        <v>71.62076</v>
      </c>
      <c r="J373" s="2">
        <v>99.29323</v>
      </c>
      <c r="K373" s="2">
        <v>1.005467</v>
      </c>
      <c r="L373" s="2">
        <v>7.683649</v>
      </c>
      <c r="M373" s="2">
        <v>-38.97905</v>
      </c>
      <c r="N373" s="2">
        <v>28.52225</v>
      </c>
      <c r="O373" s="2">
        <v>22.02385</v>
      </c>
      <c r="P373" s="2">
        <v>0.018</v>
      </c>
      <c r="Q373" s="2">
        <v>81.0</v>
      </c>
      <c r="R373" s="2">
        <v>754.9084</v>
      </c>
    </row>
    <row r="374">
      <c r="A374" s="1">
        <v>45106.166666666664</v>
      </c>
      <c r="B374" s="2">
        <v>37947.38</v>
      </c>
      <c r="C374" s="2">
        <v>40383.26</v>
      </c>
      <c r="D374" s="2">
        <v>26.13332</v>
      </c>
      <c r="E374" s="2">
        <v>26.35228</v>
      </c>
      <c r="F374" s="2">
        <v>1.01754</v>
      </c>
      <c r="G374" s="2">
        <v>26.24912</v>
      </c>
      <c r="H374" s="2">
        <v>6.022501</v>
      </c>
      <c r="I374" s="2">
        <v>80.4969</v>
      </c>
      <c r="J374" s="2">
        <v>111.6321</v>
      </c>
      <c r="K374" s="2">
        <v>0.926347</v>
      </c>
      <c r="L374" s="2">
        <v>7.744913</v>
      </c>
      <c r="M374" s="2">
        <v>-42.54103</v>
      </c>
      <c r="N374" s="2">
        <v>24.90545</v>
      </c>
      <c r="O374" s="2">
        <v>21.84193</v>
      </c>
      <c r="P374" s="2">
        <v>0.018</v>
      </c>
      <c r="Q374" s="2">
        <v>81.0</v>
      </c>
      <c r="R374" s="2">
        <v>754.9084</v>
      </c>
    </row>
    <row r="375">
      <c r="A375" s="1">
        <v>45106.17361111111</v>
      </c>
      <c r="B375" s="2">
        <v>37949.71</v>
      </c>
      <c r="C375" s="2">
        <v>40341.52</v>
      </c>
      <c r="D375" s="2">
        <v>26.10482</v>
      </c>
      <c r="E375" s="2">
        <v>26.35066</v>
      </c>
      <c r="F375" s="2">
        <v>1.017504</v>
      </c>
      <c r="G375" s="2">
        <v>26.22198</v>
      </c>
      <c r="H375" s="2">
        <v>5.688022</v>
      </c>
      <c r="I375" s="2">
        <v>76.08824</v>
      </c>
      <c r="J375" s="2">
        <v>105.509</v>
      </c>
      <c r="K375" s="2">
        <v>0.7727501</v>
      </c>
      <c r="L375" s="2">
        <v>7.726617</v>
      </c>
      <c r="M375" s="2">
        <v>-41.47768</v>
      </c>
      <c r="N375" s="2">
        <v>31.3046</v>
      </c>
      <c r="O375" s="2">
        <v>21.89586</v>
      </c>
      <c r="P375" s="2">
        <v>0.0</v>
      </c>
      <c r="Q375" s="2">
        <v>81.0</v>
      </c>
      <c r="R375" s="2">
        <v>754.9084</v>
      </c>
    </row>
    <row r="376">
      <c r="A376" s="1">
        <v>45106.180555555555</v>
      </c>
      <c r="B376" s="2">
        <v>37904.21</v>
      </c>
      <c r="C376" s="2">
        <v>40157.32</v>
      </c>
      <c r="D376" s="2">
        <v>25.97705</v>
      </c>
      <c r="E376" s="2">
        <v>26.3823</v>
      </c>
      <c r="F376" s="2">
        <v>1.017363</v>
      </c>
      <c r="G376" s="2">
        <v>26.10226</v>
      </c>
      <c r="H376" s="2">
        <v>6.168928</v>
      </c>
      <c r="I376" s="2">
        <v>82.70969</v>
      </c>
      <c r="J376" s="2">
        <v>114.6593</v>
      </c>
      <c r="K376" s="2">
        <v>0.9640798</v>
      </c>
      <c r="L376" s="2">
        <v>7.788735</v>
      </c>
      <c r="M376" s="2">
        <v>-45.13979</v>
      </c>
      <c r="N376" s="2">
        <v>24.76002</v>
      </c>
      <c r="O376" s="2">
        <v>22.06244</v>
      </c>
      <c r="P376" s="2">
        <v>0.027</v>
      </c>
      <c r="Q376" s="2">
        <v>81.0</v>
      </c>
      <c r="R376" s="2">
        <v>754.9084</v>
      </c>
    </row>
    <row r="377">
      <c r="A377" s="1">
        <v>45106.1875</v>
      </c>
      <c r="B377" s="2">
        <v>37929.12</v>
      </c>
      <c r="C377" s="2">
        <v>40215.17</v>
      </c>
      <c r="D377" s="2">
        <v>26.01755</v>
      </c>
      <c r="E377" s="2">
        <v>26.36497</v>
      </c>
      <c r="F377" s="2">
        <v>1.017404</v>
      </c>
      <c r="G377" s="2">
        <v>26.13986</v>
      </c>
      <c r="H377" s="2">
        <v>6.014159</v>
      </c>
      <c r="I377" s="2">
        <v>80.59717</v>
      </c>
      <c r="J377" s="2">
        <v>111.7379</v>
      </c>
      <c r="K377" s="2">
        <v>0.6344919</v>
      </c>
      <c r="L377" s="2">
        <v>7.744954</v>
      </c>
      <c r="M377" s="2">
        <v>-42.56964</v>
      </c>
      <c r="N377" s="2">
        <v>22.74776</v>
      </c>
      <c r="O377" s="2">
        <v>22.0238</v>
      </c>
      <c r="P377" s="2">
        <v>0.018</v>
      </c>
      <c r="Q377" s="2">
        <v>81.0</v>
      </c>
      <c r="R377" s="2">
        <v>754.9084</v>
      </c>
    </row>
    <row r="378">
      <c r="A378" s="1">
        <v>45106.194444444445</v>
      </c>
      <c r="B378" s="2">
        <v>37878.09</v>
      </c>
      <c r="C378" s="2">
        <v>40096.4</v>
      </c>
      <c r="D378" s="2">
        <v>25.9344</v>
      </c>
      <c r="E378" s="2">
        <v>26.40048</v>
      </c>
      <c r="F378" s="2">
        <v>1.01732</v>
      </c>
      <c r="G378" s="2">
        <v>26.06266</v>
      </c>
      <c r="H378" s="2">
        <v>6.332081</v>
      </c>
      <c r="I378" s="2">
        <v>84.93915</v>
      </c>
      <c r="J378" s="2">
        <v>117.742</v>
      </c>
      <c r="K378" s="2">
        <v>0.9111948</v>
      </c>
      <c r="L378" s="2">
        <v>7.781343</v>
      </c>
      <c r="M378" s="2">
        <v>-44.71302</v>
      </c>
      <c r="N378" s="2">
        <v>17.22359</v>
      </c>
      <c r="O378" s="2">
        <v>22.10344</v>
      </c>
      <c r="P378" s="2">
        <v>0.018</v>
      </c>
      <c r="Q378" s="2">
        <v>81.0</v>
      </c>
      <c r="R378" s="2">
        <v>754.9084</v>
      </c>
    </row>
    <row r="379">
      <c r="A379" s="1">
        <v>45106.20138888889</v>
      </c>
      <c r="B379" s="2">
        <v>38004.95</v>
      </c>
      <c r="C379" s="2">
        <v>40164.72</v>
      </c>
      <c r="D379" s="2">
        <v>25.98558</v>
      </c>
      <c r="E379" s="2">
        <v>26.31236</v>
      </c>
      <c r="F379" s="2">
        <v>1.017337</v>
      </c>
      <c r="G379" s="2">
        <v>26.10707</v>
      </c>
      <c r="H379" s="2">
        <v>7.044165</v>
      </c>
      <c r="I379" s="2">
        <v>94.65858</v>
      </c>
      <c r="J379" s="2">
        <v>131.1974</v>
      </c>
      <c r="K379" s="2">
        <v>1.096015</v>
      </c>
      <c r="L379" s="2">
        <v>7.877394</v>
      </c>
      <c r="M379" s="2">
        <v>-50.354</v>
      </c>
      <c r="N379" s="2">
        <v>8.311516</v>
      </c>
      <c r="O379" s="2">
        <v>22.18466</v>
      </c>
      <c r="P379" s="2">
        <v>0.018</v>
      </c>
      <c r="Q379" s="2">
        <v>81.0</v>
      </c>
      <c r="R379" s="2">
        <v>754.9084</v>
      </c>
    </row>
    <row r="380">
      <c r="A380" s="1">
        <v>45106.208333333336</v>
      </c>
      <c r="B380" s="2">
        <v>38085.63</v>
      </c>
      <c r="C380" s="2">
        <v>40267.23</v>
      </c>
      <c r="D380" s="2">
        <v>26.05864</v>
      </c>
      <c r="E380" s="2">
        <v>26.25663</v>
      </c>
      <c r="F380" s="2">
        <v>1.017398</v>
      </c>
      <c r="G380" s="2">
        <v>26.1737</v>
      </c>
      <c r="H380" s="2">
        <v>7.253162</v>
      </c>
      <c r="I380" s="2">
        <v>97.47085</v>
      </c>
      <c r="J380" s="2">
        <v>135.0999</v>
      </c>
      <c r="K380" s="2">
        <v>0.9384659</v>
      </c>
      <c r="L380" s="2">
        <v>7.894788</v>
      </c>
      <c r="M380" s="2">
        <v>-51.36967</v>
      </c>
      <c r="N380" s="2">
        <v>6.842857</v>
      </c>
      <c r="O380" s="2">
        <v>22.16344</v>
      </c>
      <c r="P380" s="2">
        <v>0.018</v>
      </c>
      <c r="Q380" s="2">
        <v>81.0</v>
      </c>
      <c r="R380" s="2">
        <v>754.9084</v>
      </c>
    </row>
    <row r="381">
      <c r="A381" s="1">
        <v>45106.21527777778</v>
      </c>
      <c r="B381" s="2">
        <v>38126.22</v>
      </c>
      <c r="C381" s="2">
        <v>40316.93</v>
      </c>
      <c r="D381" s="2">
        <v>26.09412</v>
      </c>
      <c r="E381" s="2">
        <v>26.22867</v>
      </c>
      <c r="F381" s="2">
        <v>1.017427</v>
      </c>
      <c r="G381" s="2">
        <v>26.206</v>
      </c>
      <c r="H381" s="2">
        <v>7.311855</v>
      </c>
      <c r="I381" s="2">
        <v>98.26515</v>
      </c>
      <c r="J381" s="2">
        <v>136.2028</v>
      </c>
      <c r="K381" s="2">
        <v>1.040372</v>
      </c>
      <c r="L381" s="2">
        <v>7.903561</v>
      </c>
      <c r="M381" s="2">
        <v>-51.88227</v>
      </c>
      <c r="N381" s="2">
        <v>6.196739</v>
      </c>
      <c r="O381" s="2">
        <v>22.15513</v>
      </c>
      <c r="P381" s="2">
        <v>0.009</v>
      </c>
      <c r="Q381" s="2">
        <v>81.0</v>
      </c>
      <c r="R381" s="2">
        <v>754.9084</v>
      </c>
    </row>
    <row r="382">
      <c r="A382" s="1">
        <v>45106.22222222222</v>
      </c>
      <c r="B382" s="2">
        <v>38095.36</v>
      </c>
      <c r="C382" s="2">
        <v>40330.11</v>
      </c>
      <c r="D382" s="2">
        <v>26.1021</v>
      </c>
      <c r="E382" s="2">
        <v>26.24991</v>
      </c>
      <c r="F382" s="2">
        <v>1.017448</v>
      </c>
      <c r="G382" s="2">
        <v>26.21457</v>
      </c>
      <c r="H382" s="2">
        <v>7.292925</v>
      </c>
      <c r="I382" s="2">
        <v>97.91537</v>
      </c>
      <c r="J382" s="2">
        <v>135.7306</v>
      </c>
      <c r="K382" s="2">
        <v>0.8175218</v>
      </c>
      <c r="L382" s="2">
        <v>7.903689</v>
      </c>
      <c r="M382" s="2">
        <v>-51.87988</v>
      </c>
      <c r="N382" s="2">
        <v>3.605133</v>
      </c>
      <c r="O382" s="2">
        <v>22.09888</v>
      </c>
      <c r="P382" s="2">
        <v>0.018</v>
      </c>
      <c r="Q382" s="2">
        <v>81.0</v>
      </c>
      <c r="R382" s="2">
        <v>754.9084</v>
      </c>
    </row>
    <row r="383">
      <c r="A383" s="1">
        <v>45106.229166666664</v>
      </c>
      <c r="B383" s="2">
        <v>38072.72</v>
      </c>
      <c r="C383" s="2">
        <v>40419.68</v>
      </c>
      <c r="D383" s="2">
        <v>26.16271</v>
      </c>
      <c r="E383" s="2">
        <v>26.26553</v>
      </c>
      <c r="F383" s="2">
        <v>1.017531</v>
      </c>
      <c r="G383" s="2">
        <v>26.27279</v>
      </c>
      <c r="H383" s="2">
        <v>7.5209</v>
      </c>
      <c r="I383" s="2">
        <v>100.7576</v>
      </c>
      <c r="J383" s="2">
        <v>139.7025</v>
      </c>
      <c r="K383" s="2">
        <v>0.6869247</v>
      </c>
      <c r="L383" s="2">
        <v>7.929187</v>
      </c>
      <c r="M383" s="2">
        <v>-53.34854</v>
      </c>
      <c r="N383" s="2">
        <v>-24.13725</v>
      </c>
      <c r="O383" s="2">
        <v>21.95996</v>
      </c>
      <c r="P383" s="2">
        <v>0.018</v>
      </c>
      <c r="Q383" s="2">
        <v>81.0</v>
      </c>
      <c r="R383" s="2">
        <v>754.9084</v>
      </c>
    </row>
    <row r="384">
      <c r="A384" s="1">
        <v>45106.23611111111</v>
      </c>
      <c r="B384" s="2">
        <v>38050.54</v>
      </c>
      <c r="C384" s="2">
        <v>40444.98</v>
      </c>
      <c r="D384" s="2">
        <v>26.17926</v>
      </c>
      <c r="E384" s="2">
        <v>26.28083</v>
      </c>
      <c r="F384" s="2">
        <v>1.017559</v>
      </c>
      <c r="G384" s="2">
        <v>26.28924</v>
      </c>
      <c r="H384" s="2">
        <v>7.42374</v>
      </c>
      <c r="I384" s="2">
        <v>99.35799</v>
      </c>
      <c r="J384" s="2">
        <v>137.7753</v>
      </c>
      <c r="K384" s="2">
        <v>0.6459905</v>
      </c>
      <c r="L384" s="2">
        <v>7.920534</v>
      </c>
      <c r="M384" s="2">
        <v>-52.83117</v>
      </c>
      <c r="N384" s="2">
        <v>-22.30859</v>
      </c>
      <c r="O384" s="2">
        <v>21.90041</v>
      </c>
      <c r="P384" s="2">
        <v>0.009</v>
      </c>
      <c r="Q384" s="2">
        <v>81.0</v>
      </c>
      <c r="R384" s="2">
        <v>754.9084</v>
      </c>
    </row>
    <row r="385">
      <c r="A385" s="1">
        <v>45106.243055555555</v>
      </c>
      <c r="B385" s="2">
        <v>38043.34</v>
      </c>
      <c r="C385" s="2">
        <v>40529.13</v>
      </c>
      <c r="D385" s="2">
        <v>26.23664</v>
      </c>
      <c r="E385" s="2">
        <v>26.28581</v>
      </c>
      <c r="F385" s="2">
        <v>1.017632</v>
      </c>
      <c r="G385" s="2">
        <v>26.34393</v>
      </c>
      <c r="H385" s="2">
        <v>7.508258</v>
      </c>
      <c r="I385" s="2">
        <v>100.319</v>
      </c>
      <c r="J385" s="2">
        <v>139.1332</v>
      </c>
      <c r="K385" s="2">
        <v>0.7190071</v>
      </c>
      <c r="L385" s="2">
        <v>7.923645</v>
      </c>
      <c r="M385" s="2">
        <v>-52.9933</v>
      </c>
      <c r="N385" s="2">
        <v>-37.70565</v>
      </c>
      <c r="O385" s="2">
        <v>21.78883</v>
      </c>
      <c r="P385" s="2">
        <v>0.018</v>
      </c>
      <c r="Q385" s="2">
        <v>81.0</v>
      </c>
      <c r="R385" s="2">
        <v>754.9084</v>
      </c>
    </row>
    <row r="386">
      <c r="A386" s="1">
        <v>45106.25</v>
      </c>
      <c r="B386" s="2">
        <v>38030.75</v>
      </c>
      <c r="C386" s="2">
        <v>40541.15</v>
      </c>
      <c r="D386" s="2">
        <v>26.24442</v>
      </c>
      <c r="E386" s="2">
        <v>26.29451</v>
      </c>
      <c r="F386" s="2">
        <v>1.017646</v>
      </c>
      <c r="G386" s="2">
        <v>26.35175</v>
      </c>
      <c r="H386" s="2">
        <v>7.540306</v>
      </c>
      <c r="I386" s="2">
        <v>100.6952</v>
      </c>
      <c r="J386" s="2">
        <v>139.662</v>
      </c>
      <c r="K386" s="2">
        <v>0.4871271</v>
      </c>
      <c r="L386" s="2">
        <v>7.926714</v>
      </c>
      <c r="M386" s="2">
        <v>-53.16734</v>
      </c>
      <c r="N386" s="2">
        <v>-55.02676</v>
      </c>
      <c r="O386" s="2">
        <v>21.758</v>
      </c>
      <c r="P386" s="2">
        <v>0.018</v>
      </c>
      <c r="Q386" s="2">
        <v>81.0</v>
      </c>
      <c r="R386" s="2">
        <v>754.9084</v>
      </c>
    </row>
    <row r="387">
      <c r="A387" s="1">
        <v>45106.256944444445</v>
      </c>
      <c r="B387" s="2">
        <v>38016.63</v>
      </c>
      <c r="C387" s="2">
        <v>40552.25</v>
      </c>
      <c r="D387" s="2">
        <v>26.25151</v>
      </c>
      <c r="E387" s="2">
        <v>26.30428</v>
      </c>
      <c r="F387" s="2">
        <v>1.01766</v>
      </c>
      <c r="G387" s="2">
        <v>26.35897</v>
      </c>
      <c r="H387" s="2">
        <v>7.489393</v>
      </c>
      <c r="I387" s="2">
        <v>99.96186</v>
      </c>
      <c r="J387" s="2">
        <v>138.652</v>
      </c>
      <c r="K387" s="2">
        <v>0.4563015</v>
      </c>
      <c r="L387" s="2">
        <v>7.923226</v>
      </c>
      <c r="M387" s="2">
        <v>-52.95753</v>
      </c>
      <c r="N387" s="2">
        <v>-36.42297</v>
      </c>
      <c r="O387" s="2">
        <v>21.72631</v>
      </c>
      <c r="P387" s="2">
        <v>0.009</v>
      </c>
      <c r="Q387" s="2">
        <v>81.0</v>
      </c>
      <c r="R387" s="2">
        <v>754.9084</v>
      </c>
    </row>
    <row r="388">
      <c r="A388" s="1">
        <v>45106.26388888889</v>
      </c>
      <c r="B388" s="2">
        <v>37994.23</v>
      </c>
      <c r="C388" s="2">
        <v>40553.34</v>
      </c>
      <c r="D388" s="2">
        <v>26.25144</v>
      </c>
      <c r="E388" s="2">
        <v>26.31979</v>
      </c>
      <c r="F388" s="2">
        <v>1.017668</v>
      </c>
      <c r="G388" s="2">
        <v>26.35967</v>
      </c>
      <c r="H388" s="2">
        <v>7.48478</v>
      </c>
      <c r="I388" s="2">
        <v>99.84512</v>
      </c>
      <c r="J388" s="2">
        <v>138.4968</v>
      </c>
      <c r="K388" s="2">
        <v>0.5976334</v>
      </c>
      <c r="L388" s="2">
        <v>7.925846</v>
      </c>
      <c r="M388" s="2">
        <v>-53.10535</v>
      </c>
      <c r="N388" s="2">
        <v>-50.26078</v>
      </c>
      <c r="O388" s="2">
        <v>21.69608</v>
      </c>
      <c r="P388" s="2">
        <v>0.009</v>
      </c>
      <c r="Q388" s="2">
        <v>81.0</v>
      </c>
      <c r="R388" s="2">
        <v>754.9084</v>
      </c>
    </row>
    <row r="389">
      <c r="A389" s="1">
        <v>45106.270833333336</v>
      </c>
      <c r="B389" s="2">
        <v>37973.2</v>
      </c>
      <c r="C389" s="2">
        <v>40581.94</v>
      </c>
      <c r="D389" s="2">
        <v>26.27024</v>
      </c>
      <c r="E389" s="2">
        <v>26.33436</v>
      </c>
      <c r="F389" s="2">
        <v>1.017699</v>
      </c>
      <c r="G389" s="2">
        <v>26.37826</v>
      </c>
      <c r="H389" s="2">
        <v>7.49321</v>
      </c>
      <c r="I389" s="2">
        <v>99.85611</v>
      </c>
      <c r="J389" s="2">
        <v>138.5259</v>
      </c>
      <c r="K389" s="2">
        <v>0.4741352</v>
      </c>
      <c r="L389" s="2">
        <v>7.920655</v>
      </c>
      <c r="M389" s="2">
        <v>-52.79064</v>
      </c>
      <c r="N389" s="2">
        <v>-46.99683</v>
      </c>
      <c r="O389" s="2">
        <v>21.63438</v>
      </c>
      <c r="P389" s="2">
        <v>0.009</v>
      </c>
      <c r="Q389" s="2">
        <v>81.0</v>
      </c>
      <c r="R389" s="2">
        <v>754.9084</v>
      </c>
    </row>
    <row r="390">
      <c r="A390" s="1">
        <v>45106.27777777778</v>
      </c>
      <c r="B390" s="2">
        <v>37962.2</v>
      </c>
      <c r="C390" s="2">
        <v>40620.96</v>
      </c>
      <c r="D390" s="2">
        <v>26.29653</v>
      </c>
      <c r="E390" s="2">
        <v>26.342</v>
      </c>
      <c r="F390" s="2">
        <v>1.017735</v>
      </c>
      <c r="G390" s="2">
        <v>26.40363</v>
      </c>
      <c r="H390" s="2">
        <v>7.507394</v>
      </c>
      <c r="I390" s="2">
        <v>99.94891</v>
      </c>
      <c r="J390" s="2">
        <v>138.6683</v>
      </c>
      <c r="K390" s="2">
        <v>0.5529865</v>
      </c>
      <c r="L390" s="2">
        <v>7.921699</v>
      </c>
      <c r="M390" s="2">
        <v>-52.84071</v>
      </c>
      <c r="N390" s="2">
        <v>-24.71423</v>
      </c>
      <c r="O390" s="2">
        <v>21.57314</v>
      </c>
      <c r="P390" s="2">
        <v>0.009</v>
      </c>
      <c r="Q390" s="2">
        <v>81.0</v>
      </c>
      <c r="R390" s="2">
        <v>754.9084</v>
      </c>
    </row>
    <row r="391">
      <c r="A391" s="1">
        <v>45106.28472222222</v>
      </c>
      <c r="B391" s="2">
        <v>37956.46</v>
      </c>
      <c r="C391" s="2">
        <v>40635.79</v>
      </c>
      <c r="D391" s="2">
        <v>26.30646</v>
      </c>
      <c r="E391" s="2">
        <v>26.34598</v>
      </c>
      <c r="F391" s="2">
        <v>1.017749</v>
      </c>
      <c r="G391" s="2">
        <v>26.41327</v>
      </c>
      <c r="H391" s="2">
        <v>7.446826</v>
      </c>
      <c r="I391" s="2">
        <v>99.10237</v>
      </c>
      <c r="J391" s="2">
        <v>137.4994</v>
      </c>
      <c r="K391" s="2">
        <v>0.4756886</v>
      </c>
      <c r="L391" s="2">
        <v>7.915864</v>
      </c>
      <c r="M391" s="2">
        <v>-52.495</v>
      </c>
      <c r="N391" s="2">
        <v>-29.34908</v>
      </c>
      <c r="O391" s="2">
        <v>21.54789</v>
      </c>
      <c r="P391" s="2">
        <v>0.009</v>
      </c>
      <c r="Q391" s="2">
        <v>81.0</v>
      </c>
      <c r="R391" s="2">
        <v>754.9084</v>
      </c>
    </row>
    <row r="392">
      <c r="A392" s="1">
        <v>45106.291666666664</v>
      </c>
      <c r="B392" s="2">
        <v>37942.7</v>
      </c>
      <c r="C392" s="2">
        <v>40659.36</v>
      </c>
      <c r="D392" s="2">
        <v>26.32206</v>
      </c>
      <c r="E392" s="2">
        <v>26.35553</v>
      </c>
      <c r="F392" s="2">
        <v>1.017773</v>
      </c>
      <c r="G392" s="2">
        <v>26.42858</v>
      </c>
      <c r="H392" s="2">
        <v>7.408998</v>
      </c>
      <c r="I392" s="2">
        <v>98.52502</v>
      </c>
      <c r="J392" s="2">
        <v>136.7084</v>
      </c>
      <c r="K392" s="2">
        <v>0.503783</v>
      </c>
      <c r="L392" s="2">
        <v>7.912008</v>
      </c>
      <c r="M392" s="2">
        <v>-52.26135</v>
      </c>
      <c r="N392" s="2">
        <v>-26.65734</v>
      </c>
      <c r="O392" s="2">
        <v>21.50184</v>
      </c>
      <c r="P392" s="2">
        <v>0.009</v>
      </c>
      <c r="Q392" s="2">
        <v>81.0</v>
      </c>
      <c r="R392" s="2">
        <v>754.9084</v>
      </c>
    </row>
    <row r="393">
      <c r="A393" s="1">
        <v>45106.29861111111</v>
      </c>
      <c r="B393" s="2">
        <v>37935.32</v>
      </c>
      <c r="C393" s="2">
        <v>40686.85</v>
      </c>
      <c r="D393" s="2">
        <v>26.34058</v>
      </c>
      <c r="E393" s="2">
        <v>26.36065</v>
      </c>
      <c r="F393" s="2">
        <v>1.017798</v>
      </c>
      <c r="G393" s="2">
        <v>26.44646</v>
      </c>
      <c r="H393" s="2">
        <v>7.415939</v>
      </c>
      <c r="I393" s="2">
        <v>98.55145</v>
      </c>
      <c r="J393" s="2">
        <v>136.7544</v>
      </c>
      <c r="K393" s="2">
        <v>0.5047041</v>
      </c>
      <c r="L393" s="2">
        <v>7.913239</v>
      </c>
      <c r="M393" s="2">
        <v>-52.32573</v>
      </c>
      <c r="N393" s="2">
        <v>-30.35282</v>
      </c>
      <c r="O393" s="2">
        <v>21.45932</v>
      </c>
      <c r="P393" s="2">
        <v>0.0</v>
      </c>
      <c r="Q393" s="2">
        <v>81.0</v>
      </c>
      <c r="R393" s="2">
        <v>754.9084</v>
      </c>
    </row>
    <row r="394">
      <c r="A394" s="1">
        <v>45106.305555555555</v>
      </c>
      <c r="B394" s="2">
        <v>37933.65</v>
      </c>
      <c r="C394" s="2">
        <v>40705.18</v>
      </c>
      <c r="D394" s="2">
        <v>26.35304</v>
      </c>
      <c r="E394" s="2">
        <v>26.36182</v>
      </c>
      <c r="F394" s="2">
        <v>1.017814</v>
      </c>
      <c r="G394" s="2">
        <v>26.45836</v>
      </c>
      <c r="H394" s="2">
        <v>7.38222</v>
      </c>
      <c r="I394" s="2">
        <v>98.06715</v>
      </c>
      <c r="J394" s="2">
        <v>136.0876</v>
      </c>
      <c r="K394" s="2">
        <v>0.5485272</v>
      </c>
      <c r="L394" s="2">
        <v>7.902992</v>
      </c>
      <c r="M394" s="2">
        <v>-51.72253</v>
      </c>
      <c r="N394" s="2">
        <v>-35.82691</v>
      </c>
      <c r="O394" s="2">
        <v>21.43519</v>
      </c>
      <c r="P394" s="2">
        <v>0.009</v>
      </c>
      <c r="Q394" s="2">
        <v>81.0</v>
      </c>
      <c r="R394" s="2">
        <v>754.9084</v>
      </c>
    </row>
    <row r="395">
      <c r="A395" s="1">
        <v>45106.3125</v>
      </c>
      <c r="B395" s="2">
        <v>37931.16</v>
      </c>
      <c r="C395" s="2">
        <v>40739.86</v>
      </c>
      <c r="D395" s="2">
        <v>26.37665</v>
      </c>
      <c r="E395" s="2">
        <v>26.36355</v>
      </c>
      <c r="F395" s="2">
        <v>1.017843</v>
      </c>
      <c r="G395" s="2">
        <v>26.48091</v>
      </c>
      <c r="H395" s="2">
        <v>7.40686</v>
      </c>
      <c r="I395" s="2">
        <v>98.32757</v>
      </c>
      <c r="J395" s="2">
        <v>136.4587</v>
      </c>
      <c r="K395" s="2">
        <v>0.5200469</v>
      </c>
      <c r="L395" s="2">
        <v>7.904187</v>
      </c>
      <c r="M395" s="2">
        <v>-51.78452</v>
      </c>
      <c r="N395" s="2">
        <v>-34.27004</v>
      </c>
      <c r="O395" s="2">
        <v>21.39045</v>
      </c>
      <c r="P395" s="2">
        <v>0.009</v>
      </c>
      <c r="Q395" s="2">
        <v>81.0</v>
      </c>
      <c r="R395" s="2">
        <v>754.9084</v>
      </c>
    </row>
    <row r="396">
      <c r="A396" s="1">
        <v>45106.319444444445</v>
      </c>
      <c r="B396" s="2">
        <v>37926.36</v>
      </c>
      <c r="C396" s="2">
        <v>40736.07</v>
      </c>
      <c r="D396" s="2">
        <v>26.37388</v>
      </c>
      <c r="E396" s="2">
        <v>26.36689</v>
      </c>
      <c r="F396" s="2">
        <v>1.017842</v>
      </c>
      <c r="G396" s="2">
        <v>26.47845</v>
      </c>
      <c r="H396" s="2">
        <v>7.343658</v>
      </c>
      <c r="I396" s="2">
        <v>97.48413</v>
      </c>
      <c r="J396" s="2">
        <v>135.2886</v>
      </c>
      <c r="K396" s="2">
        <v>0.436965</v>
      </c>
      <c r="L396" s="2">
        <v>7.894973</v>
      </c>
      <c r="M396" s="2">
        <v>-51.24569</v>
      </c>
      <c r="N396" s="2">
        <v>-33.66446</v>
      </c>
      <c r="O396" s="2">
        <v>21.38882</v>
      </c>
      <c r="P396" s="2">
        <v>0.009</v>
      </c>
      <c r="Q396" s="2">
        <v>81.0</v>
      </c>
      <c r="R396" s="2">
        <v>754.9084</v>
      </c>
    </row>
    <row r="397">
      <c r="A397" s="1">
        <v>45106.32638888889</v>
      </c>
      <c r="B397" s="2">
        <v>37948.75</v>
      </c>
      <c r="C397" s="2">
        <v>40737.54</v>
      </c>
      <c r="D397" s="2">
        <v>26.37573</v>
      </c>
      <c r="E397" s="2">
        <v>26.35133</v>
      </c>
      <c r="F397" s="2">
        <v>1.017836</v>
      </c>
      <c r="G397" s="2">
        <v>26.4794</v>
      </c>
      <c r="H397" s="2">
        <v>7.411863</v>
      </c>
      <c r="I397" s="2">
        <v>98.43911</v>
      </c>
      <c r="J397" s="2">
        <v>136.608</v>
      </c>
      <c r="K397" s="2">
        <v>0.366012</v>
      </c>
      <c r="L397" s="2">
        <v>7.902439</v>
      </c>
      <c r="M397" s="2">
        <v>-51.68676</v>
      </c>
      <c r="N397" s="2">
        <v>-29.2561</v>
      </c>
      <c r="O397" s="2">
        <v>21.41584</v>
      </c>
      <c r="P397" s="2">
        <v>0.009</v>
      </c>
      <c r="Q397" s="2">
        <v>81.0</v>
      </c>
      <c r="R397" s="2">
        <v>754.9084</v>
      </c>
    </row>
    <row r="398">
      <c r="A398" s="1">
        <v>45106.333333333336</v>
      </c>
      <c r="B398" s="2">
        <v>37945.98</v>
      </c>
      <c r="C398" s="2">
        <v>40725.82</v>
      </c>
      <c r="D398" s="2">
        <v>26.36761</v>
      </c>
      <c r="E398" s="2">
        <v>26.35325</v>
      </c>
      <c r="F398" s="2">
        <v>1.017827</v>
      </c>
      <c r="G398" s="2">
        <v>26.47178</v>
      </c>
      <c r="H398" s="2">
        <v>7.525415</v>
      </c>
      <c r="I398" s="2">
        <v>99.96167</v>
      </c>
      <c r="J398" s="2">
        <v>138.7186</v>
      </c>
      <c r="K398" s="2">
        <v>0.3423329</v>
      </c>
      <c r="L398" s="2">
        <v>7.915419</v>
      </c>
      <c r="M398" s="2">
        <v>-52.44732</v>
      </c>
      <c r="N398" s="2">
        <v>-23.0286</v>
      </c>
      <c r="O398" s="2">
        <v>21.42632</v>
      </c>
      <c r="P398" s="2">
        <v>0.009</v>
      </c>
      <c r="Q398" s="2">
        <v>81.0</v>
      </c>
      <c r="R398" s="2">
        <v>754.9084</v>
      </c>
    </row>
    <row r="399">
      <c r="A399" s="1">
        <v>45106.34027777778</v>
      </c>
      <c r="B399" s="2">
        <v>37972.29</v>
      </c>
      <c r="C399" s="2">
        <v>40748.4</v>
      </c>
      <c r="D399" s="2">
        <v>26.38404</v>
      </c>
      <c r="E399" s="2">
        <v>26.33499</v>
      </c>
      <c r="F399" s="2">
        <v>1.017838</v>
      </c>
      <c r="G399" s="2">
        <v>26.48646</v>
      </c>
      <c r="H399" s="2">
        <v>7.540907</v>
      </c>
      <c r="I399" s="2">
        <v>100.1894</v>
      </c>
      <c r="J399" s="2">
        <v>139.0332</v>
      </c>
      <c r="K399" s="2">
        <v>0.4252487</v>
      </c>
      <c r="L399" s="2">
        <v>7.917193</v>
      </c>
      <c r="M399" s="2">
        <v>-52.55222</v>
      </c>
      <c r="N399" s="2">
        <v>-16.77966</v>
      </c>
      <c r="O399" s="2">
        <v>21.43309</v>
      </c>
      <c r="P399" s="2">
        <v>0.009</v>
      </c>
      <c r="Q399" s="2">
        <v>81.0</v>
      </c>
      <c r="R399" s="2">
        <v>754.9084</v>
      </c>
    </row>
    <row r="400">
      <c r="A400" s="1">
        <v>45106.34722222222</v>
      </c>
      <c r="B400" s="2">
        <v>37969.48</v>
      </c>
      <c r="C400" s="2">
        <v>40739.18</v>
      </c>
      <c r="D400" s="2">
        <v>26.37764</v>
      </c>
      <c r="E400" s="2">
        <v>26.33694</v>
      </c>
      <c r="F400" s="2">
        <v>1.017831</v>
      </c>
      <c r="G400" s="2">
        <v>26.48047</v>
      </c>
      <c r="H400" s="2">
        <v>7.568518</v>
      </c>
      <c r="I400" s="2">
        <v>100.5663</v>
      </c>
      <c r="J400" s="2">
        <v>139.5545</v>
      </c>
      <c r="K400" s="2">
        <v>0.3632396</v>
      </c>
      <c r="L400" s="2">
        <v>7.919087</v>
      </c>
      <c r="M400" s="2">
        <v>-52.66428</v>
      </c>
      <c r="N400" s="2">
        <v>-9.50312</v>
      </c>
      <c r="O400" s="2">
        <v>21.44051</v>
      </c>
      <c r="P400" s="2">
        <v>0.009</v>
      </c>
      <c r="Q400" s="2">
        <v>81.0</v>
      </c>
      <c r="R400" s="2">
        <v>754.9084</v>
      </c>
    </row>
    <row r="401">
      <c r="A401" s="1">
        <v>45106.354166666664</v>
      </c>
      <c r="B401" s="2">
        <v>37993.96</v>
      </c>
      <c r="C401" s="2">
        <v>40759.72</v>
      </c>
      <c r="D401" s="2">
        <v>26.3926</v>
      </c>
      <c r="E401" s="2">
        <v>26.31997</v>
      </c>
      <c r="F401" s="2">
        <v>1.017841</v>
      </c>
      <c r="G401" s="2">
        <v>26.49382</v>
      </c>
      <c r="H401" s="2">
        <v>7.475754</v>
      </c>
      <c r="I401" s="2">
        <v>99.35474</v>
      </c>
      <c r="J401" s="2">
        <v>137.8717</v>
      </c>
      <c r="K401" s="2">
        <v>0.3443251</v>
      </c>
      <c r="L401" s="2">
        <v>7.911602</v>
      </c>
      <c r="M401" s="2">
        <v>-52.22797</v>
      </c>
      <c r="N401" s="2">
        <v>0.09799957</v>
      </c>
      <c r="O401" s="2">
        <v>21.44738</v>
      </c>
      <c r="P401" s="2">
        <v>0.009</v>
      </c>
      <c r="Q401" s="2">
        <v>81.0</v>
      </c>
      <c r="R401" s="2">
        <v>754.9084</v>
      </c>
    </row>
    <row r="402">
      <c r="A402" s="1">
        <v>45106.36111111111</v>
      </c>
      <c r="B402" s="2">
        <v>38002.94</v>
      </c>
      <c r="C402" s="2">
        <v>40732.84</v>
      </c>
      <c r="D402" s="2">
        <v>26.37456</v>
      </c>
      <c r="E402" s="2">
        <v>26.31375</v>
      </c>
      <c r="F402" s="2">
        <v>1.017815</v>
      </c>
      <c r="G402" s="2">
        <v>26.47635</v>
      </c>
      <c r="H402" s="2">
        <v>7.361323</v>
      </c>
      <c r="I402" s="2">
        <v>97.90185</v>
      </c>
      <c r="J402" s="2">
        <v>135.8461</v>
      </c>
      <c r="K402" s="2">
        <v>0.2454246</v>
      </c>
      <c r="L402" s="2">
        <v>7.898135</v>
      </c>
      <c r="M402" s="2">
        <v>-51.44835</v>
      </c>
      <c r="N402" s="2">
        <v>10.44775</v>
      </c>
      <c r="O402" s="2">
        <v>21.49112</v>
      </c>
      <c r="P402" s="2">
        <v>0.009</v>
      </c>
      <c r="Q402" s="2">
        <v>81.0</v>
      </c>
      <c r="R402" s="2">
        <v>754.9084</v>
      </c>
    </row>
    <row r="403">
      <c r="A403" s="1">
        <v>45106.368055555555</v>
      </c>
      <c r="B403" s="2">
        <v>38006.62</v>
      </c>
      <c r="C403" s="2">
        <v>40742.17</v>
      </c>
      <c r="D403" s="2">
        <v>26.38107</v>
      </c>
      <c r="E403" s="2">
        <v>26.3112</v>
      </c>
      <c r="F403" s="2">
        <v>1.017822</v>
      </c>
      <c r="G403" s="2">
        <v>26.48241</v>
      </c>
      <c r="H403" s="2">
        <v>7.245067</v>
      </c>
      <c r="I403" s="2">
        <v>96.34812</v>
      </c>
      <c r="J403" s="2">
        <v>133.6915</v>
      </c>
      <c r="K403" s="2">
        <v>0.2234527</v>
      </c>
      <c r="L403" s="2">
        <v>7.900641</v>
      </c>
      <c r="M403" s="2">
        <v>-51.59378</v>
      </c>
      <c r="N403" s="2">
        <v>25.53963</v>
      </c>
      <c r="O403" s="2">
        <v>21.48466</v>
      </c>
      <c r="P403" s="2">
        <v>0.009</v>
      </c>
      <c r="Q403" s="2">
        <v>81.0</v>
      </c>
      <c r="R403" s="2">
        <v>754.9084</v>
      </c>
    </row>
    <row r="404">
      <c r="A404" s="1">
        <v>45106.375</v>
      </c>
      <c r="B404" s="2">
        <v>38011.09</v>
      </c>
      <c r="C404" s="2">
        <v>40735.57</v>
      </c>
      <c r="D404" s="2">
        <v>26.37673</v>
      </c>
      <c r="E404" s="2">
        <v>26.30811</v>
      </c>
      <c r="F404" s="2">
        <v>1.017815</v>
      </c>
      <c r="G404" s="2">
        <v>26.47812</v>
      </c>
      <c r="H404" s="2">
        <v>7.381745</v>
      </c>
      <c r="I404" s="2">
        <v>98.18782</v>
      </c>
      <c r="J404" s="2">
        <v>136.2413</v>
      </c>
      <c r="K404" s="2">
        <v>0.2226816</v>
      </c>
      <c r="L404" s="2">
        <v>7.90525</v>
      </c>
      <c r="M404" s="2">
        <v>-51.86558</v>
      </c>
      <c r="N404" s="2">
        <v>19.48142</v>
      </c>
      <c r="O404" s="2">
        <v>21.49833</v>
      </c>
      <c r="P404" s="2">
        <v>0.009</v>
      </c>
      <c r="Q404" s="2">
        <v>81.0</v>
      </c>
      <c r="R404" s="2">
        <v>754.9084</v>
      </c>
    </row>
    <row r="405">
      <c r="A405" s="1">
        <v>45106.381944444445</v>
      </c>
      <c r="B405" s="2">
        <v>38025.56</v>
      </c>
      <c r="C405" s="2">
        <v>40742.06</v>
      </c>
      <c r="D405" s="2">
        <v>26.3817</v>
      </c>
      <c r="E405" s="2">
        <v>26.2981</v>
      </c>
      <c r="F405" s="2">
        <v>1.017816</v>
      </c>
      <c r="G405" s="2">
        <v>26.48234</v>
      </c>
      <c r="H405" s="2">
        <v>7.594548</v>
      </c>
      <c r="I405" s="2">
        <v>101.0413</v>
      </c>
      <c r="J405" s="2">
        <v>140.1983</v>
      </c>
      <c r="K405" s="2">
        <v>0.1402637</v>
      </c>
      <c r="L405" s="2">
        <v>7.918551</v>
      </c>
      <c r="M405" s="2">
        <v>-52.64521</v>
      </c>
      <c r="N405" s="2">
        <v>20.01788</v>
      </c>
      <c r="O405" s="2">
        <v>21.50914</v>
      </c>
      <c r="P405" s="2">
        <v>0.009</v>
      </c>
      <c r="Q405" s="2">
        <v>81.0</v>
      </c>
      <c r="R405" s="2">
        <v>754.9084</v>
      </c>
    </row>
    <row r="406">
      <c r="A406" s="1">
        <v>45106.38888888889</v>
      </c>
      <c r="B406" s="2">
        <v>38044.7</v>
      </c>
      <c r="C406" s="2">
        <v>40731.09</v>
      </c>
      <c r="D406" s="2">
        <v>26.37491</v>
      </c>
      <c r="E406" s="2">
        <v>26.28487</v>
      </c>
      <c r="F406" s="2">
        <v>1.017801</v>
      </c>
      <c r="G406" s="2">
        <v>26.47521</v>
      </c>
      <c r="H406" s="2">
        <v>7.736063</v>
      </c>
      <c r="I406" s="2">
        <v>102.991</v>
      </c>
      <c r="J406" s="2">
        <v>142.8948</v>
      </c>
      <c r="K406" s="2">
        <v>0.3056711</v>
      </c>
      <c r="L406" s="2">
        <v>7.939026</v>
      </c>
      <c r="M406" s="2">
        <v>-53.84922</v>
      </c>
      <c r="N406" s="2">
        <v>15.62142</v>
      </c>
      <c r="O406" s="2">
        <v>21.54691</v>
      </c>
      <c r="P406" s="2">
        <v>0.018</v>
      </c>
      <c r="Q406" s="2">
        <v>81.0</v>
      </c>
      <c r="R406" s="2">
        <v>754.9084</v>
      </c>
    </row>
    <row r="407">
      <c r="A407" s="1">
        <v>45106.395833333336</v>
      </c>
      <c r="B407" s="2">
        <v>38142.64</v>
      </c>
      <c r="C407" s="2">
        <v>40719.45</v>
      </c>
      <c r="D407" s="2">
        <v>26.37056</v>
      </c>
      <c r="E407" s="2">
        <v>26.21737</v>
      </c>
      <c r="F407" s="2">
        <v>1.017761</v>
      </c>
      <c r="G407" s="2">
        <v>26.46764</v>
      </c>
      <c r="H407" s="2">
        <v>7.759999</v>
      </c>
      <c r="I407" s="2">
        <v>103.5709</v>
      </c>
      <c r="J407" s="2">
        <v>143.6671</v>
      </c>
      <c r="K407" s="2">
        <v>0.328177</v>
      </c>
      <c r="L407" s="2">
        <v>7.927545</v>
      </c>
      <c r="M407" s="2">
        <v>-53.20311</v>
      </c>
      <c r="N407" s="2">
        <v>14.69875</v>
      </c>
      <c r="O407" s="2">
        <v>21.68681</v>
      </c>
      <c r="P407" s="2">
        <v>0.009</v>
      </c>
      <c r="Q407" s="2">
        <v>81.0</v>
      </c>
      <c r="R407" s="2">
        <v>754.9084</v>
      </c>
    </row>
    <row r="408">
      <c r="A408" s="1">
        <v>45106.40277777778</v>
      </c>
      <c r="B408" s="2">
        <v>38160.0</v>
      </c>
      <c r="C408" s="2">
        <v>40723.79</v>
      </c>
      <c r="D408" s="2">
        <v>26.37417</v>
      </c>
      <c r="E408" s="2">
        <v>26.20545</v>
      </c>
      <c r="F408" s="2">
        <v>1.017759</v>
      </c>
      <c r="G408" s="2">
        <v>26.47046</v>
      </c>
      <c r="H408" s="2">
        <v>8.02186</v>
      </c>
      <c r="I408" s="2">
        <v>107.1017</v>
      </c>
      <c r="J408" s="2">
        <v>148.5607</v>
      </c>
      <c r="K408" s="2">
        <v>0.318587</v>
      </c>
      <c r="L408" s="2">
        <v>7.948724</v>
      </c>
      <c r="M408" s="2">
        <v>-54.44527</v>
      </c>
      <c r="N408" s="2">
        <v>11.00326</v>
      </c>
      <c r="O408" s="2">
        <v>21.70389</v>
      </c>
      <c r="P408" s="2">
        <v>0.009</v>
      </c>
      <c r="Q408" s="2">
        <v>81.0</v>
      </c>
      <c r="R408" s="2">
        <v>754.9084</v>
      </c>
    </row>
    <row r="409">
      <c r="A409" s="1">
        <v>45106.40972222222</v>
      </c>
      <c r="B409" s="2">
        <v>38165.36</v>
      </c>
      <c r="C409" s="2">
        <v>40735.66</v>
      </c>
      <c r="D409" s="2">
        <v>26.38249</v>
      </c>
      <c r="E409" s="2">
        <v>26.20177</v>
      </c>
      <c r="F409" s="2">
        <v>1.017767</v>
      </c>
      <c r="G409" s="2">
        <v>26.47818</v>
      </c>
      <c r="H409" s="2">
        <v>8.060577</v>
      </c>
      <c r="I409" s="2">
        <v>107.6092</v>
      </c>
      <c r="J409" s="2">
        <v>149.2664</v>
      </c>
      <c r="K409" s="2">
        <v>0.0755058</v>
      </c>
      <c r="L409" s="2">
        <v>7.954941</v>
      </c>
      <c r="M409" s="2">
        <v>-54.80766</v>
      </c>
      <c r="N409" s="2">
        <v>15.20181</v>
      </c>
      <c r="O409" s="2">
        <v>21.69649</v>
      </c>
      <c r="P409" s="2">
        <v>0.009</v>
      </c>
      <c r="Q409" s="2">
        <v>81.0</v>
      </c>
      <c r="R409" s="2">
        <v>754.9084</v>
      </c>
    </row>
    <row r="410">
      <c r="A410" s="1">
        <v>45106.416666666664</v>
      </c>
      <c r="B410" s="2">
        <v>38188.59</v>
      </c>
      <c r="C410" s="2">
        <v>40727.43</v>
      </c>
      <c r="D410" s="2">
        <v>26.3777</v>
      </c>
      <c r="E410" s="2">
        <v>26.18583</v>
      </c>
      <c r="F410" s="2">
        <v>1.017753</v>
      </c>
      <c r="G410" s="2">
        <v>26.47283</v>
      </c>
      <c r="H410" s="2">
        <v>8.184757</v>
      </c>
      <c r="I410" s="2">
        <v>109.3432</v>
      </c>
      <c r="J410" s="2">
        <v>151.6619</v>
      </c>
      <c r="K410" s="2">
        <v>0.02621711</v>
      </c>
      <c r="L410" s="2">
        <v>7.96109</v>
      </c>
      <c r="M410" s="2">
        <v>-55.17483</v>
      </c>
      <c r="N410" s="2">
        <v>13.335</v>
      </c>
      <c r="O410" s="2">
        <v>21.73627</v>
      </c>
      <c r="P410" s="2">
        <v>0.009</v>
      </c>
      <c r="Q410" s="2">
        <v>81.0</v>
      </c>
      <c r="R410" s="2">
        <v>754.9084</v>
      </c>
    </row>
    <row r="411">
      <c r="A411" s="1">
        <v>45106.42361111111</v>
      </c>
      <c r="B411" s="2">
        <v>38244.5</v>
      </c>
      <c r="C411" s="2">
        <v>40723.19</v>
      </c>
      <c r="D411" s="2">
        <v>26.37682</v>
      </c>
      <c r="E411" s="2">
        <v>26.14755</v>
      </c>
      <c r="F411" s="2">
        <v>1.017732</v>
      </c>
      <c r="G411" s="2">
        <v>26.47008</v>
      </c>
      <c r="H411" s="2">
        <v>8.222157</v>
      </c>
      <c r="I411" s="2">
        <v>109.9963</v>
      </c>
      <c r="J411" s="2">
        <v>152.5487</v>
      </c>
      <c r="K411" s="2">
        <v>0.2469774</v>
      </c>
      <c r="L411" s="2">
        <v>7.963696</v>
      </c>
      <c r="M411" s="2">
        <v>-55.34172</v>
      </c>
      <c r="N411" s="2">
        <v>9.196053</v>
      </c>
      <c r="O411" s="2">
        <v>21.81325</v>
      </c>
      <c r="P411" s="2">
        <v>0.009</v>
      </c>
      <c r="Q411" s="2">
        <v>81.0</v>
      </c>
      <c r="R411" s="2">
        <v>754.9084</v>
      </c>
    </row>
    <row r="412">
      <c r="A412" s="1">
        <v>45106.430555555555</v>
      </c>
      <c r="B412" s="2">
        <v>38235.97</v>
      </c>
      <c r="C412" s="2">
        <v>40690.8</v>
      </c>
      <c r="D412" s="2">
        <v>26.35431</v>
      </c>
      <c r="E412" s="2">
        <v>26.15339</v>
      </c>
      <c r="F412" s="2">
        <v>1.017707</v>
      </c>
      <c r="G412" s="2">
        <v>26.44902</v>
      </c>
      <c r="H412" s="2">
        <v>8.281856</v>
      </c>
      <c r="I412" s="2">
        <v>110.8371</v>
      </c>
      <c r="J412" s="2">
        <v>153.7076</v>
      </c>
      <c r="K412" s="2">
        <v>0.2417411</v>
      </c>
      <c r="L412" s="2">
        <v>7.963523</v>
      </c>
      <c r="M412" s="2">
        <v>-55.33695</v>
      </c>
      <c r="N412" s="2">
        <v>5.946404</v>
      </c>
      <c r="O412" s="2">
        <v>21.84142</v>
      </c>
      <c r="P412" s="2">
        <v>0.018</v>
      </c>
      <c r="Q412" s="2">
        <v>81.0</v>
      </c>
      <c r="R412" s="2">
        <v>754.9084</v>
      </c>
    </row>
    <row r="413">
      <c r="A413" s="1">
        <v>45106.4375</v>
      </c>
      <c r="B413" s="2">
        <v>38238.96</v>
      </c>
      <c r="C413" s="2">
        <v>40651.11</v>
      </c>
      <c r="D413" s="2">
        <v>26.32722</v>
      </c>
      <c r="E413" s="2">
        <v>26.15134</v>
      </c>
      <c r="F413" s="2">
        <v>1.017673</v>
      </c>
      <c r="G413" s="2">
        <v>26.42322</v>
      </c>
      <c r="H413" s="2">
        <v>8.113605</v>
      </c>
      <c r="I413" s="2">
        <v>108.6707</v>
      </c>
      <c r="J413" s="2">
        <v>150.6906</v>
      </c>
      <c r="K413" s="2">
        <v>0.07439531</v>
      </c>
      <c r="L413" s="2">
        <v>7.942547</v>
      </c>
      <c r="M413" s="2">
        <v>-54.11863</v>
      </c>
      <c r="N413" s="2">
        <v>2.937561</v>
      </c>
      <c r="O413" s="2">
        <v>21.89331</v>
      </c>
      <c r="P413" s="2">
        <v>0.009</v>
      </c>
      <c r="Q413" s="2">
        <v>81.0</v>
      </c>
      <c r="R413" s="2">
        <v>754.9084</v>
      </c>
    </row>
    <row r="414">
      <c r="A414" s="1">
        <v>45106.444444444445</v>
      </c>
      <c r="B414" s="2">
        <v>38209.31</v>
      </c>
      <c r="C414" s="2">
        <v>40594.28</v>
      </c>
      <c r="D414" s="2">
        <v>26.2872</v>
      </c>
      <c r="E414" s="2">
        <v>26.17163</v>
      </c>
      <c r="F414" s="2">
        <v>1.017635</v>
      </c>
      <c r="G414" s="2">
        <v>26.38628</v>
      </c>
      <c r="H414" s="2">
        <v>7.913326</v>
      </c>
      <c r="I414" s="2">
        <v>106.0226</v>
      </c>
      <c r="J414" s="2">
        <v>147.0112</v>
      </c>
      <c r="K414" s="2">
        <v>0.02587987</v>
      </c>
      <c r="L414" s="2">
        <v>7.917244</v>
      </c>
      <c r="M414" s="2">
        <v>-52.64282</v>
      </c>
      <c r="N414" s="2">
        <v>4.086739</v>
      </c>
      <c r="O414" s="2">
        <v>21.92401</v>
      </c>
      <c r="P414" s="2">
        <v>0.009</v>
      </c>
      <c r="Q414" s="2">
        <v>81.0</v>
      </c>
      <c r="R414" s="2">
        <v>754.9084</v>
      </c>
    </row>
    <row r="415">
      <c r="A415" s="1">
        <v>45106.45138888889</v>
      </c>
      <c r="B415" s="2">
        <v>38216.02</v>
      </c>
      <c r="C415" s="2">
        <v>40575.99</v>
      </c>
      <c r="D415" s="2">
        <v>26.2749</v>
      </c>
      <c r="E415" s="2">
        <v>26.16703</v>
      </c>
      <c r="F415" s="2">
        <v>1.017617</v>
      </c>
      <c r="G415" s="2">
        <v>26.3744</v>
      </c>
      <c r="H415" s="2">
        <v>7.944103</v>
      </c>
      <c r="I415" s="2">
        <v>106.4872</v>
      </c>
      <c r="J415" s="2">
        <v>147.6479</v>
      </c>
      <c r="K415" s="2">
        <v>0.05527752</v>
      </c>
      <c r="L415" s="2">
        <v>7.919105</v>
      </c>
      <c r="M415" s="2">
        <v>-52.75726</v>
      </c>
      <c r="N415" s="2">
        <v>5.703217</v>
      </c>
      <c r="O415" s="2">
        <v>21.95488</v>
      </c>
      <c r="P415" s="2">
        <v>0.009</v>
      </c>
      <c r="Q415" s="2">
        <v>81.0</v>
      </c>
      <c r="R415" s="2">
        <v>754.9084</v>
      </c>
    </row>
    <row r="416">
      <c r="A416" s="1">
        <v>45106.458333333336</v>
      </c>
      <c r="B416" s="2">
        <v>38269.96</v>
      </c>
      <c r="C416" s="2">
        <v>40553.86</v>
      </c>
      <c r="D416" s="2">
        <v>26.26162</v>
      </c>
      <c r="E416" s="2">
        <v>26.13016</v>
      </c>
      <c r="F416" s="2">
        <v>1.017581</v>
      </c>
      <c r="G416" s="2">
        <v>26.36001</v>
      </c>
      <c r="H416" s="2">
        <v>8.042586</v>
      </c>
      <c r="I416" s="2">
        <v>107.9878</v>
      </c>
      <c r="J416" s="2">
        <v>149.7048</v>
      </c>
      <c r="K416" s="2">
        <v>0.0265264</v>
      </c>
      <c r="L416" s="2">
        <v>7.927724</v>
      </c>
      <c r="M416" s="2">
        <v>-53.2794</v>
      </c>
      <c r="N416" s="2">
        <v>4.019981</v>
      </c>
      <c r="O416" s="2">
        <v>22.05144</v>
      </c>
      <c r="P416" s="2">
        <v>0.018</v>
      </c>
      <c r="Q416" s="2">
        <v>81.0</v>
      </c>
      <c r="R416" s="2">
        <v>754.9084</v>
      </c>
    </row>
    <row r="417">
      <c r="A417" s="1">
        <v>45106.46527777778</v>
      </c>
      <c r="B417" s="2">
        <v>38350.0</v>
      </c>
      <c r="C417" s="2">
        <v>40536.61</v>
      </c>
      <c r="D417" s="2">
        <v>26.25255</v>
      </c>
      <c r="E417" s="2">
        <v>26.07562</v>
      </c>
      <c r="F417" s="2">
        <v>1.017541</v>
      </c>
      <c r="G417" s="2">
        <v>26.34879</v>
      </c>
      <c r="H417" s="2">
        <v>8.115457</v>
      </c>
      <c r="I417" s="2">
        <v>109.2062</v>
      </c>
      <c r="J417" s="2">
        <v>151.3627</v>
      </c>
      <c r="K417" s="2">
        <v>0.02535215</v>
      </c>
      <c r="L417" s="2">
        <v>7.934095</v>
      </c>
      <c r="M417" s="2">
        <v>-53.67517</v>
      </c>
      <c r="N417" s="2">
        <v>0.5486069</v>
      </c>
      <c r="O417" s="2">
        <v>22.17583</v>
      </c>
      <c r="P417" s="2">
        <v>0.009</v>
      </c>
      <c r="Q417" s="2">
        <v>81.0</v>
      </c>
      <c r="R417" s="2">
        <v>754.9084</v>
      </c>
    </row>
    <row r="418">
      <c r="A418" s="1">
        <v>45106.47222222222</v>
      </c>
      <c r="B418" s="2">
        <v>38376.35</v>
      </c>
      <c r="C418" s="2">
        <v>40490.71</v>
      </c>
      <c r="D418" s="2">
        <v>26.22193</v>
      </c>
      <c r="E418" s="2">
        <v>26.05772</v>
      </c>
      <c r="F418" s="2">
        <v>1.017494</v>
      </c>
      <c r="G418" s="2">
        <v>26.31896</v>
      </c>
      <c r="H418" s="2">
        <v>8.120381</v>
      </c>
      <c r="I418" s="2">
        <v>109.4315</v>
      </c>
      <c r="J418" s="2">
        <v>151.6521</v>
      </c>
      <c r="K418" s="2">
        <v>0.0263083</v>
      </c>
      <c r="L418" s="2">
        <v>7.933612</v>
      </c>
      <c r="M418" s="2">
        <v>-53.66325</v>
      </c>
      <c r="N418" s="2">
        <v>1.404533</v>
      </c>
      <c r="O418" s="2">
        <v>22.26604</v>
      </c>
      <c r="P418" s="2">
        <v>0.018</v>
      </c>
      <c r="Q418" s="2">
        <v>81.0</v>
      </c>
      <c r="R418" s="2">
        <v>754.9084</v>
      </c>
    </row>
    <row r="419">
      <c r="A419" s="1">
        <v>45106.479166666664</v>
      </c>
      <c r="B419" s="2">
        <v>38369.54</v>
      </c>
      <c r="C419" s="2">
        <v>40403.35</v>
      </c>
      <c r="D419" s="2">
        <v>26.16169</v>
      </c>
      <c r="E419" s="2">
        <v>26.06234</v>
      </c>
      <c r="F419" s="2">
        <v>1.017421</v>
      </c>
      <c r="G419" s="2">
        <v>26.26218</v>
      </c>
      <c r="H419" s="2">
        <v>8.032722</v>
      </c>
      <c r="I419" s="2">
        <v>108.4049</v>
      </c>
      <c r="J419" s="2">
        <v>150.2048</v>
      </c>
      <c r="K419" s="2">
        <v>0.02552666</v>
      </c>
      <c r="L419" s="2">
        <v>7.923955</v>
      </c>
      <c r="M419" s="2">
        <v>-53.11489</v>
      </c>
      <c r="N419" s="2">
        <v>2.448799</v>
      </c>
      <c r="O419" s="2">
        <v>22.36451</v>
      </c>
      <c r="P419" s="2">
        <v>0.018</v>
      </c>
      <c r="Q419" s="2">
        <v>81.0</v>
      </c>
      <c r="R419" s="2">
        <v>754.9084</v>
      </c>
    </row>
    <row r="420">
      <c r="A420" s="1">
        <v>45106.48611111111</v>
      </c>
      <c r="B420" s="2">
        <v>381.568</v>
      </c>
      <c r="C420" s="2">
        <v>394.2226</v>
      </c>
      <c r="D420" s="2">
        <v>0.1908013</v>
      </c>
      <c r="E420" s="2">
        <v>2620.765</v>
      </c>
      <c r="F420" s="2">
        <v>0.99761</v>
      </c>
      <c r="G420" s="2">
        <v>0.2562447</v>
      </c>
      <c r="H420" s="2">
        <v>9.421719</v>
      </c>
      <c r="I420" s="2">
        <v>111.395</v>
      </c>
      <c r="J420" s="2">
        <v>154.0941</v>
      </c>
      <c r="K420" s="2">
        <v>0.002558649</v>
      </c>
      <c r="L420" s="2">
        <v>6.893827</v>
      </c>
      <c r="M420" s="2">
        <v>7.312298</v>
      </c>
      <c r="N420" s="2">
        <v>76.39671</v>
      </c>
      <c r="O420" s="2">
        <v>23.31937</v>
      </c>
      <c r="P420" s="2">
        <v>0.027</v>
      </c>
      <c r="Q420" s="2">
        <v>83.0</v>
      </c>
      <c r="R420" s="2">
        <v>754.9084</v>
      </c>
    </row>
    <row r="421">
      <c r="A421" s="1">
        <v>45106.48611111111</v>
      </c>
      <c r="B421" s="2">
        <v>38346.52</v>
      </c>
      <c r="C421" s="2">
        <v>40282.88</v>
      </c>
      <c r="D421" s="2">
        <v>26.07814</v>
      </c>
      <c r="E421" s="2">
        <v>26.07799</v>
      </c>
      <c r="F421" s="2">
        <v>1.017326</v>
      </c>
      <c r="G421" s="2">
        <v>26.18387</v>
      </c>
      <c r="H421" s="2">
        <v>7.909594</v>
      </c>
      <c r="I421" s="2">
        <v>106.9203</v>
      </c>
      <c r="J421" s="2">
        <v>148.118</v>
      </c>
      <c r="K421" s="2">
        <v>0.06583405</v>
      </c>
      <c r="L421" s="2">
        <v>7.910626</v>
      </c>
      <c r="M421" s="2">
        <v>-52.35434</v>
      </c>
      <c r="N421" s="2">
        <v>-0.8223038</v>
      </c>
      <c r="O421" s="2">
        <v>22.48329</v>
      </c>
      <c r="P421" s="2">
        <v>0.009</v>
      </c>
      <c r="Q421" s="2">
        <v>81.0</v>
      </c>
      <c r="R421" s="2">
        <v>754.9084</v>
      </c>
    </row>
    <row r="422">
      <c r="A422" s="1">
        <v>45106.493055555555</v>
      </c>
      <c r="B422" s="2">
        <v>38343.39</v>
      </c>
      <c r="C422" s="2">
        <v>40176.25</v>
      </c>
      <c r="D422" s="2">
        <v>26.00472</v>
      </c>
      <c r="E422" s="2">
        <v>26.08012</v>
      </c>
      <c r="F422" s="2">
        <v>1.017236</v>
      </c>
      <c r="G422" s="2">
        <v>26.11456</v>
      </c>
      <c r="H422" s="2">
        <v>7.831893</v>
      </c>
      <c r="I422" s="2">
        <v>106.0694</v>
      </c>
      <c r="J422" s="2">
        <v>146.9074</v>
      </c>
      <c r="K422" s="2">
        <v>0.02546197</v>
      </c>
      <c r="L422" s="2">
        <v>7.900204</v>
      </c>
      <c r="M422" s="2">
        <v>-51.76544</v>
      </c>
      <c r="N422" s="2">
        <v>-0.4551315</v>
      </c>
      <c r="O422" s="2">
        <v>22.61148</v>
      </c>
      <c r="P422" s="2">
        <v>0.018</v>
      </c>
      <c r="Q422" s="2">
        <v>81.0</v>
      </c>
      <c r="R422" s="2">
        <v>754.9084</v>
      </c>
    </row>
    <row r="423">
      <c r="A423" s="1">
        <v>45106.5</v>
      </c>
      <c r="B423" s="2">
        <v>38258.74</v>
      </c>
      <c r="C423" s="2">
        <v>40006.62</v>
      </c>
      <c r="D423" s="2">
        <v>25.88535</v>
      </c>
      <c r="E423" s="2">
        <v>26.13782</v>
      </c>
      <c r="F423" s="2">
        <v>1.017118</v>
      </c>
      <c r="G423" s="2">
        <v>26.0043</v>
      </c>
      <c r="H423" s="2">
        <v>7.812015</v>
      </c>
      <c r="I423" s="2">
        <v>105.9194</v>
      </c>
      <c r="J423" s="2">
        <v>146.6744</v>
      </c>
      <c r="K423" s="2">
        <v>0.03406985</v>
      </c>
      <c r="L423" s="2">
        <v>7.89503</v>
      </c>
      <c r="M423" s="2">
        <v>-51.47934</v>
      </c>
      <c r="N423" s="2">
        <v>-0.3144684</v>
      </c>
      <c r="O423" s="2">
        <v>22.71258</v>
      </c>
      <c r="P423" s="2">
        <v>0.018</v>
      </c>
      <c r="Q423" s="2">
        <v>81.0</v>
      </c>
      <c r="R423" s="2">
        <v>754.9084</v>
      </c>
    </row>
    <row r="424">
      <c r="A424" s="1">
        <v>45106.506944444445</v>
      </c>
      <c r="B424" s="2">
        <v>38182.8</v>
      </c>
      <c r="C424" s="2">
        <v>39827.46</v>
      </c>
      <c r="D424" s="2">
        <v>25.75972</v>
      </c>
      <c r="E424" s="2">
        <v>26.1898</v>
      </c>
      <c r="F424" s="2">
        <v>1.016989</v>
      </c>
      <c r="G424" s="2">
        <v>25.88785</v>
      </c>
      <c r="H424" s="2">
        <v>7.697296</v>
      </c>
      <c r="I424" s="2">
        <v>104.5232</v>
      </c>
      <c r="J424" s="2">
        <v>144.7099</v>
      </c>
      <c r="K424" s="2">
        <v>0.04799699</v>
      </c>
      <c r="L424" s="2">
        <v>7.885199</v>
      </c>
      <c r="M424" s="2">
        <v>-50.92382</v>
      </c>
      <c r="N424" s="2">
        <v>4.663712</v>
      </c>
      <c r="O424" s="2">
        <v>22.83797</v>
      </c>
      <c r="P424" s="2">
        <v>0.018</v>
      </c>
      <c r="Q424" s="2">
        <v>81.0</v>
      </c>
      <c r="R424" s="2">
        <v>754.9084</v>
      </c>
    </row>
    <row r="425">
      <c r="A425" s="1">
        <v>45106.51388888889</v>
      </c>
      <c r="B425" s="2">
        <v>38124.36</v>
      </c>
      <c r="C425" s="2">
        <v>39650.15</v>
      </c>
      <c r="D425" s="2">
        <v>25.63592</v>
      </c>
      <c r="E425" s="2">
        <v>26.22995</v>
      </c>
      <c r="F425" s="2">
        <v>1.016855</v>
      </c>
      <c r="G425" s="2">
        <v>25.7726</v>
      </c>
      <c r="H425" s="2">
        <v>7.835898</v>
      </c>
      <c r="I425" s="2">
        <v>106.6102</v>
      </c>
      <c r="J425" s="2">
        <v>147.5617</v>
      </c>
      <c r="K425" s="2">
        <v>0.0257994</v>
      </c>
      <c r="L425" s="2">
        <v>7.886919</v>
      </c>
      <c r="M425" s="2">
        <v>-51.05019</v>
      </c>
      <c r="N425" s="2">
        <v>3.226051</v>
      </c>
      <c r="O425" s="2">
        <v>22.98527</v>
      </c>
      <c r="P425" s="2">
        <v>0.018</v>
      </c>
      <c r="Q425" s="2">
        <v>81.0</v>
      </c>
      <c r="R425" s="2">
        <v>754.9084</v>
      </c>
    </row>
    <row r="426">
      <c r="A426" s="1">
        <v>45106.520833333336</v>
      </c>
      <c r="B426" s="2">
        <v>38019.53</v>
      </c>
      <c r="C426" s="2">
        <v>39396.48</v>
      </c>
      <c r="D426" s="2">
        <v>25.45817</v>
      </c>
      <c r="E426" s="2">
        <v>26.30227</v>
      </c>
      <c r="F426" s="2">
        <v>1.01667</v>
      </c>
      <c r="G426" s="2">
        <v>25.60771</v>
      </c>
      <c r="H426" s="2">
        <v>7.877728</v>
      </c>
      <c r="I426" s="2">
        <v>107.4241</v>
      </c>
      <c r="J426" s="2">
        <v>148.6402</v>
      </c>
      <c r="K426" s="2">
        <v>0.02644958</v>
      </c>
      <c r="L426" s="2">
        <v>7.886336</v>
      </c>
      <c r="M426" s="2">
        <v>-51.0478</v>
      </c>
      <c r="N426" s="2">
        <v>5.061867</v>
      </c>
      <c r="O426" s="2">
        <v>23.17011</v>
      </c>
      <c r="P426" s="2">
        <v>0.027</v>
      </c>
      <c r="Q426" s="2">
        <v>81.0</v>
      </c>
      <c r="R426" s="2">
        <v>754.9084</v>
      </c>
    </row>
    <row r="427">
      <c r="A427" s="1">
        <v>45106.52777777778</v>
      </c>
      <c r="B427" s="2">
        <v>37888.38</v>
      </c>
      <c r="C427" s="2">
        <v>39157.08</v>
      </c>
      <c r="D427" s="2">
        <v>25.28952</v>
      </c>
      <c r="E427" s="2">
        <v>26.39332</v>
      </c>
      <c r="F427" s="2">
        <v>1.016506</v>
      </c>
      <c r="G427" s="2">
        <v>25.4521</v>
      </c>
      <c r="H427" s="2">
        <v>7.917084</v>
      </c>
      <c r="I427" s="2">
        <v>108.1131</v>
      </c>
      <c r="J427" s="2">
        <v>149.5585</v>
      </c>
      <c r="K427" s="2">
        <v>0.02528151</v>
      </c>
      <c r="L427" s="2">
        <v>7.885742</v>
      </c>
      <c r="M427" s="2">
        <v>-51.03588</v>
      </c>
      <c r="N427" s="2">
        <v>4.828224</v>
      </c>
      <c r="O427" s="2">
        <v>23.30364</v>
      </c>
      <c r="P427" s="2">
        <v>0.027</v>
      </c>
      <c r="Q427" s="2">
        <v>81.0</v>
      </c>
      <c r="R427" s="2">
        <v>754.9084</v>
      </c>
    </row>
    <row r="428">
      <c r="A428" s="1">
        <v>45106.53472222222</v>
      </c>
      <c r="B428" s="2">
        <v>37758.77</v>
      </c>
      <c r="C428" s="2">
        <v>38937.52</v>
      </c>
      <c r="D428" s="2">
        <v>25.13465</v>
      </c>
      <c r="E428" s="2">
        <v>26.48392</v>
      </c>
      <c r="F428" s="2">
        <v>1.016358</v>
      </c>
      <c r="G428" s="2">
        <v>25.30939</v>
      </c>
      <c r="H428" s="2">
        <v>7.92737</v>
      </c>
      <c r="I428" s="2">
        <v>108.3721</v>
      </c>
      <c r="J428" s="2">
        <v>149.8871</v>
      </c>
      <c r="K428" s="2">
        <v>0.02995898</v>
      </c>
      <c r="L428" s="2">
        <v>7.883917</v>
      </c>
      <c r="M428" s="2">
        <v>-50.94767</v>
      </c>
      <c r="N428" s="2">
        <v>6.330254</v>
      </c>
      <c r="O428" s="2">
        <v>23.41503</v>
      </c>
      <c r="P428" s="2">
        <v>0.027</v>
      </c>
      <c r="Q428" s="2">
        <v>81.0</v>
      </c>
      <c r="R428" s="2">
        <v>754.9084</v>
      </c>
    </row>
    <row r="429">
      <c r="A429" s="1">
        <v>45106.541666666664</v>
      </c>
      <c r="B429" s="2">
        <v>37653.8</v>
      </c>
      <c r="C429" s="2">
        <v>38736.54</v>
      </c>
      <c r="D429" s="2">
        <v>24.99333</v>
      </c>
      <c r="E429" s="2">
        <v>26.55774</v>
      </c>
      <c r="F429" s="2">
        <v>1.016218</v>
      </c>
      <c r="G429" s="2">
        <v>25.17875</v>
      </c>
      <c r="H429" s="2">
        <v>8.008774</v>
      </c>
      <c r="I429" s="2">
        <v>109.6329</v>
      </c>
      <c r="J429" s="2">
        <v>151.5981</v>
      </c>
      <c r="K429" s="2">
        <v>0.039328</v>
      </c>
      <c r="L429" s="2">
        <v>7.886438</v>
      </c>
      <c r="M429" s="2">
        <v>-51.11694</v>
      </c>
      <c r="N429" s="2">
        <v>9.536987</v>
      </c>
      <c r="O429" s="2">
        <v>23.53658</v>
      </c>
      <c r="P429" s="2">
        <v>0.027</v>
      </c>
      <c r="Q429" s="2">
        <v>81.0</v>
      </c>
      <c r="R429" s="2">
        <v>754.9084</v>
      </c>
    </row>
    <row r="430">
      <c r="A430" s="1">
        <v>45106.54861111111</v>
      </c>
      <c r="B430" s="2">
        <v>37538.4</v>
      </c>
      <c r="C430" s="2">
        <v>38489.23</v>
      </c>
      <c r="D430" s="2">
        <v>24.81987</v>
      </c>
      <c r="E430" s="2">
        <v>26.63939</v>
      </c>
      <c r="F430" s="2">
        <v>1.016039</v>
      </c>
      <c r="G430" s="2">
        <v>25.018</v>
      </c>
      <c r="H430" s="2">
        <v>8.198392</v>
      </c>
      <c r="I430" s="2">
        <v>112.4559</v>
      </c>
      <c r="J430" s="2">
        <v>155.4541</v>
      </c>
      <c r="K430" s="2">
        <v>0.02663328</v>
      </c>
      <c r="L430" s="2">
        <v>7.898893</v>
      </c>
      <c r="M430" s="2">
        <v>-51.87988</v>
      </c>
      <c r="N430" s="2">
        <v>12.4147</v>
      </c>
      <c r="O430" s="2">
        <v>23.70661</v>
      </c>
      <c r="P430" s="2">
        <v>0.027</v>
      </c>
      <c r="Q430" s="2">
        <v>81.0</v>
      </c>
      <c r="R430" s="2">
        <v>754.9084</v>
      </c>
    </row>
    <row r="431">
      <c r="A431" s="1">
        <v>45106.555555555555</v>
      </c>
      <c r="B431" s="2">
        <v>37574.67</v>
      </c>
      <c r="C431" s="2">
        <v>38458.07</v>
      </c>
      <c r="D431" s="2">
        <v>24.79938</v>
      </c>
      <c r="E431" s="2">
        <v>26.61367</v>
      </c>
      <c r="F431" s="2">
        <v>1.015999</v>
      </c>
      <c r="G431" s="2">
        <v>24.99774</v>
      </c>
      <c r="H431" s="2">
        <v>8.283535</v>
      </c>
      <c r="I431" s="2">
        <v>113.7935</v>
      </c>
      <c r="J431" s="2">
        <v>157.2774</v>
      </c>
      <c r="K431" s="2">
        <v>0.02132238</v>
      </c>
      <c r="L431" s="2">
        <v>7.90789</v>
      </c>
      <c r="M431" s="2">
        <v>-52.42586</v>
      </c>
      <c r="N431" s="2">
        <v>14.06933</v>
      </c>
      <c r="O431" s="2">
        <v>23.79737</v>
      </c>
      <c r="P431" s="2">
        <v>0.036</v>
      </c>
      <c r="Q431" s="2">
        <v>81.0</v>
      </c>
      <c r="R431" s="2">
        <v>754.9084</v>
      </c>
    </row>
    <row r="432">
      <c r="A432" s="1">
        <v>45106.5625</v>
      </c>
      <c r="B432" s="2">
        <v>37373.02</v>
      </c>
      <c r="C432" s="2">
        <v>38114.37</v>
      </c>
      <c r="D432" s="2">
        <v>24.5573</v>
      </c>
      <c r="E432" s="2">
        <v>26.75727</v>
      </c>
      <c r="F432" s="2">
        <v>1.015765</v>
      </c>
      <c r="G432" s="2">
        <v>24.77434</v>
      </c>
      <c r="H432" s="2">
        <v>8.470542</v>
      </c>
      <c r="I432" s="2">
        <v>116.5809</v>
      </c>
      <c r="J432" s="2">
        <v>161.0758</v>
      </c>
      <c r="K432" s="2">
        <v>0.02203788</v>
      </c>
      <c r="L432" s="2">
        <v>7.915102</v>
      </c>
      <c r="M432" s="2">
        <v>-52.88363</v>
      </c>
      <c r="N432" s="2">
        <v>11.44195</v>
      </c>
      <c r="O432" s="2">
        <v>23.98163</v>
      </c>
      <c r="P432" s="2">
        <v>0.036</v>
      </c>
      <c r="Q432" s="2">
        <v>81.0</v>
      </c>
      <c r="R432" s="2">
        <v>754.9084</v>
      </c>
    </row>
    <row r="433">
      <c r="A433" s="1">
        <v>45106.569444444445</v>
      </c>
      <c r="B433" s="2">
        <v>37509.57</v>
      </c>
      <c r="C433" s="2">
        <v>38224.13</v>
      </c>
      <c r="D433" s="2">
        <v>24.63646</v>
      </c>
      <c r="E433" s="2">
        <v>26.65986</v>
      </c>
      <c r="F433" s="2">
        <v>1.015813</v>
      </c>
      <c r="G433" s="2">
        <v>24.84569</v>
      </c>
      <c r="H433" s="2">
        <v>8.649991</v>
      </c>
      <c r="I433" s="2">
        <v>119.1883</v>
      </c>
      <c r="J433" s="2">
        <v>164.6664</v>
      </c>
      <c r="K433" s="2">
        <v>0.02405002</v>
      </c>
      <c r="L433" s="2">
        <v>7.945914</v>
      </c>
      <c r="M433" s="2">
        <v>-54.70753</v>
      </c>
      <c r="N433" s="2">
        <v>17.80058</v>
      </c>
      <c r="O433" s="2">
        <v>24.02126</v>
      </c>
      <c r="P433" s="2">
        <v>0.036</v>
      </c>
      <c r="Q433" s="2">
        <v>81.0</v>
      </c>
      <c r="R433" s="2">
        <v>754.9084</v>
      </c>
    </row>
    <row r="434">
      <c r="A434" s="1">
        <v>45106.57638888889</v>
      </c>
      <c r="B434" s="2">
        <v>37551.72</v>
      </c>
      <c r="C434" s="2">
        <v>38196.91</v>
      </c>
      <c r="D434" s="2">
        <v>24.61877</v>
      </c>
      <c r="E434" s="2">
        <v>26.62994</v>
      </c>
      <c r="F434" s="2">
        <v>1.015773</v>
      </c>
      <c r="G434" s="2">
        <v>24.828</v>
      </c>
      <c r="H434" s="2">
        <v>8.759999</v>
      </c>
      <c r="I434" s="2">
        <v>120.8934</v>
      </c>
      <c r="J434" s="2">
        <v>166.993</v>
      </c>
      <c r="K434" s="2">
        <v>0.0212846</v>
      </c>
      <c r="L434" s="2">
        <v>7.978765</v>
      </c>
      <c r="M434" s="2">
        <v>-56.66256</v>
      </c>
      <c r="N434" s="2">
        <v>19.1405</v>
      </c>
      <c r="O434" s="2">
        <v>24.11564</v>
      </c>
      <c r="P434" s="2">
        <v>0.045</v>
      </c>
      <c r="Q434" s="2">
        <v>81.0</v>
      </c>
      <c r="R434" s="2">
        <v>754.9084</v>
      </c>
    </row>
    <row r="435">
      <c r="A435" s="1">
        <v>45106.583333333336</v>
      </c>
      <c r="B435" s="2">
        <v>37619.76</v>
      </c>
      <c r="C435" s="2">
        <v>38215.48</v>
      </c>
      <c r="D435" s="2">
        <v>24.63329</v>
      </c>
      <c r="E435" s="2">
        <v>26.58178</v>
      </c>
      <c r="F435" s="2">
        <v>1.015765</v>
      </c>
      <c r="G435" s="2">
        <v>24.84006</v>
      </c>
      <c r="H435" s="2">
        <v>9.069933</v>
      </c>
      <c r="I435" s="2">
        <v>125.3316</v>
      </c>
      <c r="J435" s="2">
        <v>173.1019</v>
      </c>
      <c r="K435" s="2">
        <v>0.01891058</v>
      </c>
      <c r="L435" s="2">
        <v>7.989334</v>
      </c>
      <c r="M435" s="2">
        <v>-57.29914</v>
      </c>
      <c r="N435" s="2">
        <v>23.8111</v>
      </c>
      <c r="O435" s="2">
        <v>24.18385</v>
      </c>
      <c r="P435" s="2">
        <v>0.045</v>
      </c>
      <c r="Q435" s="2">
        <v>81.0</v>
      </c>
      <c r="R435" s="2">
        <v>754.9084</v>
      </c>
    </row>
    <row r="436">
      <c r="A436" s="1">
        <v>45106.59027777778</v>
      </c>
      <c r="B436" s="2">
        <v>37645.68</v>
      </c>
      <c r="C436" s="2">
        <v>38138.09</v>
      </c>
      <c r="D436" s="2">
        <v>24.58053</v>
      </c>
      <c r="E436" s="2">
        <v>26.56347</v>
      </c>
      <c r="F436" s="2">
        <v>1.015685</v>
      </c>
      <c r="G436" s="2">
        <v>24.78976</v>
      </c>
      <c r="H436" s="2">
        <v>9.125732</v>
      </c>
      <c r="I436" s="2">
        <v>126.3766</v>
      </c>
      <c r="J436" s="2">
        <v>174.4997</v>
      </c>
      <c r="K436" s="2">
        <v>0.02039154</v>
      </c>
      <c r="L436" s="2">
        <v>8.001438</v>
      </c>
      <c r="M436" s="2">
        <v>-58.04062</v>
      </c>
      <c r="N436" s="2">
        <v>25.44904</v>
      </c>
      <c r="O436" s="2">
        <v>24.32402</v>
      </c>
      <c r="P436" s="2">
        <v>0.045</v>
      </c>
      <c r="Q436" s="2">
        <v>81.0</v>
      </c>
      <c r="R436" s="2">
        <v>754.9084</v>
      </c>
    </row>
    <row r="437">
      <c r="A437" s="1">
        <v>45106.59722222222</v>
      </c>
      <c r="B437" s="2">
        <v>37774.21</v>
      </c>
      <c r="C437" s="2">
        <v>38271.88</v>
      </c>
      <c r="D437" s="2">
        <v>24.67607</v>
      </c>
      <c r="E437" s="2">
        <v>26.47309</v>
      </c>
      <c r="F437" s="2">
        <v>1.015758</v>
      </c>
      <c r="G437" s="2">
        <v>24.87672</v>
      </c>
      <c r="H437" s="2">
        <v>9.188271</v>
      </c>
      <c r="I437" s="2">
        <v>127.3015</v>
      </c>
      <c r="J437" s="2">
        <v>175.7783</v>
      </c>
      <c r="K437" s="2">
        <v>0.02295244</v>
      </c>
      <c r="L437" s="2">
        <v>8.031548</v>
      </c>
      <c r="M437" s="2">
        <v>-59.81684</v>
      </c>
      <c r="N437" s="2">
        <v>29.71912</v>
      </c>
      <c r="O437" s="2">
        <v>24.31919</v>
      </c>
      <c r="P437" s="2">
        <v>0.045</v>
      </c>
      <c r="Q437" s="2">
        <v>81.0</v>
      </c>
      <c r="R437" s="2">
        <v>754.9084</v>
      </c>
    </row>
    <row r="438">
      <c r="A438" s="1">
        <v>45106.604166666664</v>
      </c>
      <c r="B438" s="2">
        <v>37794.09</v>
      </c>
      <c r="C438" s="2">
        <v>38119.61</v>
      </c>
      <c r="D438" s="2">
        <v>24.57135</v>
      </c>
      <c r="E438" s="2">
        <v>26.45916</v>
      </c>
      <c r="F438" s="2">
        <v>1.015613</v>
      </c>
      <c r="G438" s="2">
        <v>24.77775</v>
      </c>
      <c r="H438" s="2">
        <v>9.137516</v>
      </c>
      <c r="I438" s="2">
        <v>127.0434</v>
      </c>
      <c r="J438" s="2">
        <v>175.3449</v>
      </c>
      <c r="K438" s="2">
        <v>0.01875885</v>
      </c>
      <c r="L438" s="2">
        <v>8.069861</v>
      </c>
      <c r="M438" s="2">
        <v>-62.12711</v>
      </c>
      <c r="N438" s="2">
        <v>30.41293</v>
      </c>
      <c r="O438" s="2">
        <v>24.5529</v>
      </c>
      <c r="P438" s="2">
        <v>0.054</v>
      </c>
      <c r="Q438" s="2">
        <v>81.0</v>
      </c>
      <c r="R438" s="2">
        <v>754.9084</v>
      </c>
    </row>
    <row r="439">
      <c r="A439" s="1">
        <v>45106.61111111111</v>
      </c>
      <c r="B439" s="2">
        <v>37882.86</v>
      </c>
      <c r="C439" s="2">
        <v>38109.55</v>
      </c>
      <c r="D439" s="2">
        <v>24.56648</v>
      </c>
      <c r="E439" s="2">
        <v>26.39716</v>
      </c>
      <c r="F439" s="2">
        <v>1.01557</v>
      </c>
      <c r="G439" s="2">
        <v>24.77121</v>
      </c>
      <c r="H439" s="2">
        <v>10.50921</v>
      </c>
      <c r="I439" s="2">
        <v>146.4588</v>
      </c>
      <c r="J439" s="2">
        <v>202.0899</v>
      </c>
      <c r="K439" s="2">
        <v>0.02205927</v>
      </c>
      <c r="L439" s="2">
        <v>8.109967</v>
      </c>
      <c r="M439" s="2">
        <v>-64.5256</v>
      </c>
      <c r="N439" s="2">
        <v>23.56077</v>
      </c>
      <c r="O439" s="2">
        <v>24.68857</v>
      </c>
      <c r="P439" s="2">
        <v>0.054</v>
      </c>
      <c r="Q439" s="2">
        <v>81.0</v>
      </c>
      <c r="R439" s="2">
        <v>754.9084</v>
      </c>
    </row>
    <row r="440">
      <c r="A440" s="1">
        <v>45106.618055555555</v>
      </c>
      <c r="B440" s="2">
        <v>37263.98</v>
      </c>
      <c r="C440" s="2">
        <v>37303.86</v>
      </c>
      <c r="D440" s="2">
        <v>23.99553</v>
      </c>
      <c r="E440" s="2">
        <v>26.83556</v>
      </c>
      <c r="F440" s="2">
        <v>1.015067</v>
      </c>
      <c r="G440" s="2">
        <v>24.24751</v>
      </c>
      <c r="H440" s="2">
        <v>10.48901</v>
      </c>
      <c r="I440" s="2">
        <v>146.3549</v>
      </c>
      <c r="J440" s="2">
        <v>201.8477</v>
      </c>
      <c r="K440" s="2">
        <v>0.02183133</v>
      </c>
      <c r="L440" s="2">
        <v>8.113143</v>
      </c>
      <c r="M440" s="2">
        <v>-64.76879</v>
      </c>
      <c r="N440" s="2">
        <v>27.57098</v>
      </c>
      <c r="O440" s="2">
        <v>24.94403</v>
      </c>
      <c r="P440" s="2">
        <v>0.054</v>
      </c>
      <c r="Q440" s="2">
        <v>81.0</v>
      </c>
      <c r="R440" s="2">
        <v>754.9084</v>
      </c>
    </row>
    <row r="441">
      <c r="A441" s="1">
        <v>45106.625</v>
      </c>
      <c r="B441" s="2">
        <v>37248.23</v>
      </c>
      <c r="C441" s="2">
        <v>37173.46</v>
      </c>
      <c r="D441" s="2">
        <v>23.90508</v>
      </c>
      <c r="E441" s="2">
        <v>26.84692</v>
      </c>
      <c r="F441" s="2">
        <v>1.014953</v>
      </c>
      <c r="G441" s="2">
        <v>24.16275</v>
      </c>
      <c r="H441" s="2">
        <v>11.29829</v>
      </c>
      <c r="I441" s="2">
        <v>158.01</v>
      </c>
      <c r="J441" s="2">
        <v>217.854</v>
      </c>
      <c r="K441" s="2">
        <v>0.01772911</v>
      </c>
      <c r="L441" s="2">
        <v>8.182569</v>
      </c>
      <c r="M441" s="2">
        <v>-68.91251</v>
      </c>
      <c r="N441" s="2">
        <v>15.60235</v>
      </c>
      <c r="O441" s="2">
        <v>25.1053</v>
      </c>
      <c r="P441" s="2">
        <v>0.054</v>
      </c>
      <c r="Q441" s="2">
        <v>81.0</v>
      </c>
      <c r="R441" s="2">
        <v>754.9084</v>
      </c>
    </row>
    <row r="442">
      <c r="A442" s="1">
        <v>45106.631944444445</v>
      </c>
      <c r="B442" s="2">
        <v>36810.16</v>
      </c>
      <c r="C442" s="2">
        <v>36588.98</v>
      </c>
      <c r="D442" s="2">
        <v>23.49213</v>
      </c>
      <c r="E442" s="2">
        <v>27.16641</v>
      </c>
      <c r="F442" s="2">
        <v>1.014581</v>
      </c>
      <c r="G442" s="2">
        <v>23.78284</v>
      </c>
      <c r="H442" s="2">
        <v>11.69888</v>
      </c>
      <c r="I442" s="2">
        <v>163.8311</v>
      </c>
      <c r="J442" s="2">
        <v>225.7863</v>
      </c>
      <c r="K442" s="2">
        <v>0.0204612</v>
      </c>
      <c r="L442" s="2">
        <v>8.210892</v>
      </c>
      <c r="M442" s="2">
        <v>-70.63866</v>
      </c>
      <c r="N442" s="2">
        <v>9.043465</v>
      </c>
      <c r="O442" s="2">
        <v>25.3165</v>
      </c>
      <c r="P442" s="2">
        <v>0.054</v>
      </c>
      <c r="Q442" s="2">
        <v>81.0</v>
      </c>
      <c r="R442" s="2">
        <v>754.9084</v>
      </c>
    </row>
    <row r="443">
      <c r="A443" s="1">
        <v>45106.63888888889</v>
      </c>
      <c r="B443" s="2">
        <v>36700.32</v>
      </c>
      <c r="C443" s="2">
        <v>36625.3</v>
      </c>
      <c r="D443" s="2">
        <v>23.51493</v>
      </c>
      <c r="E443" s="2">
        <v>27.24771</v>
      </c>
      <c r="F443" s="2">
        <v>1.014659</v>
      </c>
      <c r="G443" s="2">
        <v>23.80645</v>
      </c>
      <c r="H443" s="2">
        <v>10.93149</v>
      </c>
      <c r="I443" s="2">
        <v>152.5465</v>
      </c>
      <c r="J443" s="2">
        <v>210.3204</v>
      </c>
      <c r="K443" s="2">
        <v>0.02347787</v>
      </c>
      <c r="L443" s="2">
        <v>8.113269</v>
      </c>
      <c r="M443" s="2">
        <v>-64.81171</v>
      </c>
      <c r="N443" s="2">
        <v>12.57922</v>
      </c>
      <c r="O443" s="2">
        <v>25.10724</v>
      </c>
      <c r="P443" s="2">
        <v>0.063</v>
      </c>
      <c r="Q443" s="2">
        <v>81.0</v>
      </c>
      <c r="R443" s="2">
        <v>754.9084</v>
      </c>
    </row>
    <row r="444">
      <c r="A444" s="1">
        <v>45106.645833333336</v>
      </c>
      <c r="B444" s="2">
        <v>38007.3</v>
      </c>
      <c r="C444" s="2">
        <v>39205.7</v>
      </c>
      <c r="D444" s="2">
        <v>25.32643</v>
      </c>
      <c r="E444" s="2">
        <v>26.31073</v>
      </c>
      <c r="F444" s="2">
        <v>1.016507</v>
      </c>
      <c r="G444" s="2">
        <v>25.4837</v>
      </c>
      <c r="H444" s="2">
        <v>7.170804</v>
      </c>
      <c r="I444" s="2">
        <v>98.11071</v>
      </c>
      <c r="J444" s="2">
        <v>135.6985</v>
      </c>
      <c r="K444" s="2">
        <v>0.1030438</v>
      </c>
      <c r="L444" s="2">
        <v>7.832464</v>
      </c>
      <c r="M444" s="2">
        <v>-47.91737</v>
      </c>
      <c r="N444" s="2">
        <v>24.5812</v>
      </c>
      <c r="O444" s="2">
        <v>23.39964</v>
      </c>
      <c r="P444" s="2">
        <v>0.045</v>
      </c>
      <c r="Q444" s="2">
        <v>81.0</v>
      </c>
      <c r="R444" s="2">
        <v>754.9084</v>
      </c>
    </row>
    <row r="445">
      <c r="A445" s="1">
        <v>45106.65277777778</v>
      </c>
      <c r="B445" s="2">
        <v>38174.91</v>
      </c>
      <c r="C445" s="2">
        <v>39667.4</v>
      </c>
      <c r="D445" s="2">
        <v>25.64933</v>
      </c>
      <c r="E445" s="2">
        <v>26.19522</v>
      </c>
      <c r="F445" s="2">
        <v>1.016853</v>
      </c>
      <c r="G445" s="2">
        <v>25.78381</v>
      </c>
      <c r="H445" s="2">
        <v>6.832147</v>
      </c>
      <c r="I445" s="2">
        <v>93.03558</v>
      </c>
      <c r="J445" s="2">
        <v>128.7627</v>
      </c>
      <c r="K445" s="2">
        <v>0.1119469</v>
      </c>
      <c r="L445" s="2">
        <v>7.823175</v>
      </c>
      <c r="M445" s="2">
        <v>-47.31178</v>
      </c>
      <c r="N445" s="2">
        <v>23.71098</v>
      </c>
      <c r="O445" s="2">
        <v>23.03009</v>
      </c>
      <c r="P445" s="2">
        <v>0.036</v>
      </c>
      <c r="Q445" s="2">
        <v>81.0</v>
      </c>
      <c r="R445" s="2">
        <v>754.9084</v>
      </c>
    </row>
    <row r="446">
      <c r="A446" s="1">
        <v>45106.65972222222</v>
      </c>
      <c r="B446" s="2">
        <v>38352.38</v>
      </c>
      <c r="C446" s="2">
        <v>40003.34</v>
      </c>
      <c r="D446" s="2">
        <v>25.88604</v>
      </c>
      <c r="E446" s="2">
        <v>26.074</v>
      </c>
      <c r="F446" s="2">
        <v>1.017084</v>
      </c>
      <c r="G446" s="2">
        <v>26.00217</v>
      </c>
      <c r="H446" s="2">
        <v>7.699276</v>
      </c>
      <c r="I446" s="2">
        <v>104.6289</v>
      </c>
      <c r="J446" s="2">
        <v>144.8558</v>
      </c>
      <c r="K446" s="2">
        <v>0.09518641</v>
      </c>
      <c r="L446" s="2">
        <v>7.926237</v>
      </c>
      <c r="M446" s="2">
        <v>-53.33424</v>
      </c>
      <c r="N446" s="2">
        <v>19.4266</v>
      </c>
      <c r="O446" s="2">
        <v>22.83924</v>
      </c>
      <c r="P446" s="2">
        <v>0.027</v>
      </c>
      <c r="Q446" s="2">
        <v>81.0</v>
      </c>
      <c r="R446" s="2">
        <v>754.9084</v>
      </c>
    </row>
    <row r="447">
      <c r="A447" s="1">
        <v>45106.666666666664</v>
      </c>
      <c r="B447" s="2">
        <v>38282.16</v>
      </c>
      <c r="C447" s="2">
        <v>39827.28</v>
      </c>
      <c r="D447" s="2">
        <v>25.76266</v>
      </c>
      <c r="E447" s="2">
        <v>26.12183</v>
      </c>
      <c r="F447" s="2">
        <v>1.016955</v>
      </c>
      <c r="G447" s="2">
        <v>25.88773</v>
      </c>
      <c r="H447" s="2">
        <v>7.381094</v>
      </c>
      <c r="I447" s="2">
        <v>100.4665</v>
      </c>
      <c r="J447" s="2">
        <v>139.062</v>
      </c>
      <c r="K447" s="2">
        <v>0.3272947</v>
      </c>
      <c r="L447" s="2">
        <v>7.893175</v>
      </c>
      <c r="M447" s="2">
        <v>-51.41497</v>
      </c>
      <c r="N447" s="2">
        <v>14.97054</v>
      </c>
      <c r="O447" s="2">
        <v>22.96883</v>
      </c>
      <c r="P447" s="2">
        <v>0.027</v>
      </c>
      <c r="Q447" s="2">
        <v>81.0</v>
      </c>
      <c r="R447" s="2">
        <v>754.9084</v>
      </c>
    </row>
    <row r="448">
      <c r="A448" s="1">
        <v>45106.67361111111</v>
      </c>
      <c r="B448" s="2">
        <v>38270.73</v>
      </c>
      <c r="C448" s="2">
        <v>39808.93</v>
      </c>
      <c r="D448" s="2">
        <v>25.74968</v>
      </c>
      <c r="E448" s="2">
        <v>26.12963</v>
      </c>
      <c r="F448" s="2">
        <v>1.016943</v>
      </c>
      <c r="G448" s="2">
        <v>25.8758</v>
      </c>
      <c r="H448" s="2">
        <v>7.528939</v>
      </c>
      <c r="I448" s="2">
        <v>102.4862</v>
      </c>
      <c r="J448" s="2">
        <v>141.8555</v>
      </c>
      <c r="K448" s="2">
        <v>0.1056464</v>
      </c>
      <c r="L448" s="2">
        <v>7.878341</v>
      </c>
      <c r="M448" s="2">
        <v>-50.54474</v>
      </c>
      <c r="N448" s="2">
        <v>21.20281</v>
      </c>
      <c r="O448" s="2">
        <v>22.977</v>
      </c>
      <c r="P448" s="2">
        <v>0.027</v>
      </c>
      <c r="Q448" s="2">
        <v>81.0</v>
      </c>
      <c r="R448" s="2">
        <v>754.9084</v>
      </c>
    </row>
    <row r="449">
      <c r="A449" s="1">
        <v>45106.680555555555</v>
      </c>
      <c r="B449" s="2">
        <v>38260.05</v>
      </c>
      <c r="C449" s="2">
        <v>39572.61</v>
      </c>
      <c r="D449" s="2">
        <v>25.58657</v>
      </c>
      <c r="E449" s="2">
        <v>26.13692</v>
      </c>
      <c r="F449" s="2">
        <v>1.016741</v>
      </c>
      <c r="G449" s="2">
        <v>25.7222</v>
      </c>
      <c r="H449" s="2">
        <v>7.988704</v>
      </c>
      <c r="I449" s="2">
        <v>109.1999</v>
      </c>
      <c r="J449" s="2">
        <v>151.0726</v>
      </c>
      <c r="K449" s="2">
        <v>0.2284975</v>
      </c>
      <c r="L449" s="2">
        <v>7.952583</v>
      </c>
      <c r="M449" s="2">
        <v>-54.96025</v>
      </c>
      <c r="N449" s="2">
        <v>12.65789</v>
      </c>
      <c r="O449" s="2">
        <v>23.26344</v>
      </c>
      <c r="P449" s="2">
        <v>0.027</v>
      </c>
      <c r="Q449" s="2">
        <v>81.0</v>
      </c>
      <c r="R449" s="2">
        <v>754.9084</v>
      </c>
    </row>
    <row r="450">
      <c r="A450" s="1">
        <v>45106.6875</v>
      </c>
      <c r="B450" s="2">
        <v>38361.59</v>
      </c>
      <c r="C450" s="2">
        <v>39534.53</v>
      </c>
      <c r="D450" s="2">
        <v>25.56325</v>
      </c>
      <c r="E450" s="2">
        <v>26.06774</v>
      </c>
      <c r="F450" s="2">
        <v>1.016672</v>
      </c>
      <c r="G450" s="2">
        <v>25.69744</v>
      </c>
      <c r="H450" s="2">
        <v>8.739647</v>
      </c>
      <c r="I450" s="2">
        <v>119.8389</v>
      </c>
      <c r="J450" s="2">
        <v>165.7374</v>
      </c>
      <c r="K450" s="2">
        <v>0.4276544</v>
      </c>
      <c r="L450" s="2">
        <v>8.040119</v>
      </c>
      <c r="M450" s="2">
        <v>-60.14585</v>
      </c>
      <c r="N450" s="2">
        <v>7.715469</v>
      </c>
      <c r="O450" s="2">
        <v>23.44666</v>
      </c>
      <c r="P450" s="2">
        <v>0.027</v>
      </c>
      <c r="Q450" s="2">
        <v>81.0</v>
      </c>
      <c r="R450" s="2">
        <v>754.9084</v>
      </c>
    </row>
    <row r="451">
      <c r="A451" s="1">
        <v>45106.694444444445</v>
      </c>
      <c r="B451" s="2">
        <v>38449.1</v>
      </c>
      <c r="C451" s="2">
        <v>39558.09</v>
      </c>
      <c r="D451" s="2">
        <v>25.58199</v>
      </c>
      <c r="E451" s="2">
        <v>26.00841</v>
      </c>
      <c r="F451" s="2">
        <v>1.016663</v>
      </c>
      <c r="G451" s="2">
        <v>25.71276</v>
      </c>
      <c r="H451" s="2">
        <v>9.370877</v>
      </c>
      <c r="I451" s="2">
        <v>128.7042</v>
      </c>
      <c r="J451" s="2">
        <v>177.9708</v>
      </c>
      <c r="K451" s="2">
        <v>0.44005</v>
      </c>
      <c r="L451" s="2">
        <v>8.079839</v>
      </c>
      <c r="M451" s="2">
        <v>-62.50143</v>
      </c>
      <c r="N451" s="2">
        <v>2.877953</v>
      </c>
      <c r="O451" s="2">
        <v>23.53223</v>
      </c>
      <c r="P451" s="2">
        <v>0.027</v>
      </c>
      <c r="Q451" s="2">
        <v>81.0</v>
      </c>
      <c r="R451" s="2">
        <v>754.9084</v>
      </c>
    </row>
    <row r="452">
      <c r="A452" s="1">
        <v>45106.70138888889</v>
      </c>
      <c r="B452" s="2">
        <v>38634.14</v>
      </c>
      <c r="C452" s="2">
        <v>39913.42</v>
      </c>
      <c r="D452" s="2">
        <v>25.83258</v>
      </c>
      <c r="E452" s="2">
        <v>25.88384</v>
      </c>
      <c r="F452" s="2">
        <v>1.01691</v>
      </c>
      <c r="G452" s="2">
        <v>25.94372</v>
      </c>
      <c r="H452" s="2">
        <v>9.193996</v>
      </c>
      <c r="I452" s="2">
        <v>125.9849</v>
      </c>
      <c r="J452" s="2">
        <v>174.2758</v>
      </c>
      <c r="K452" s="2">
        <v>0.6749678</v>
      </c>
      <c r="L452" s="2">
        <v>8.072648</v>
      </c>
      <c r="M452" s="2">
        <v>-62.03413</v>
      </c>
      <c r="N452" s="2">
        <v>-5.430931</v>
      </c>
      <c r="O452" s="2">
        <v>23.32191</v>
      </c>
      <c r="P452" s="2">
        <v>0.027</v>
      </c>
      <c r="Q452" s="2">
        <v>81.0</v>
      </c>
      <c r="R452" s="2">
        <v>754.9084</v>
      </c>
    </row>
    <row r="453">
      <c r="A453" s="1">
        <v>45106.708333333336</v>
      </c>
      <c r="B453" s="2">
        <v>38811.14</v>
      </c>
      <c r="C453" s="2">
        <v>40188.79</v>
      </c>
      <c r="D453" s="2">
        <v>26.02788</v>
      </c>
      <c r="E453" s="2">
        <v>25.7658</v>
      </c>
      <c r="F453" s="2">
        <v>1.01709</v>
      </c>
      <c r="G453" s="2">
        <v>26.12271</v>
      </c>
      <c r="H453" s="2">
        <v>9.428446</v>
      </c>
      <c r="I453" s="2">
        <v>129.0746</v>
      </c>
      <c r="J453" s="2">
        <v>178.5865</v>
      </c>
      <c r="K453" s="2">
        <v>0.5455085</v>
      </c>
      <c r="L453" s="2">
        <v>8.088511</v>
      </c>
      <c r="M453" s="2">
        <v>-62.9425</v>
      </c>
      <c r="N453" s="2">
        <v>-28.91516</v>
      </c>
      <c r="O453" s="2">
        <v>23.20527</v>
      </c>
      <c r="P453" s="2">
        <v>0.027</v>
      </c>
      <c r="Q453" s="2">
        <v>81.0</v>
      </c>
      <c r="R453" s="2">
        <v>754.9084</v>
      </c>
    </row>
    <row r="454">
      <c r="A454" s="1">
        <v>45106.71527777778</v>
      </c>
      <c r="B454" s="2">
        <v>38855.98</v>
      </c>
      <c r="C454" s="2">
        <v>40189.89</v>
      </c>
      <c r="D454" s="2">
        <v>26.02998</v>
      </c>
      <c r="E454" s="2">
        <v>25.73607</v>
      </c>
      <c r="F454" s="2">
        <v>1.017076</v>
      </c>
      <c r="G454" s="2">
        <v>26.12343</v>
      </c>
      <c r="H454" s="2">
        <v>9.589076</v>
      </c>
      <c r="I454" s="2">
        <v>131.4088</v>
      </c>
      <c r="J454" s="2">
        <v>181.7978</v>
      </c>
      <c r="K454" s="2">
        <v>0.8383889</v>
      </c>
      <c r="L454" s="2">
        <v>8.108533</v>
      </c>
      <c r="M454" s="2">
        <v>-64.13222</v>
      </c>
      <c r="N454" s="2">
        <v>-50.16064</v>
      </c>
      <c r="O454" s="2">
        <v>23.26229</v>
      </c>
      <c r="P454" s="2">
        <v>0.027</v>
      </c>
      <c r="Q454" s="2">
        <v>81.0</v>
      </c>
      <c r="R454" s="2">
        <v>754.9084</v>
      </c>
    </row>
    <row r="455">
      <c r="A455" s="1">
        <v>45106.72222222222</v>
      </c>
      <c r="B455" s="2">
        <v>38873.43</v>
      </c>
      <c r="C455" s="2">
        <v>40208.48</v>
      </c>
      <c r="D455" s="2">
        <v>26.04333</v>
      </c>
      <c r="E455" s="2">
        <v>25.72451</v>
      </c>
      <c r="F455" s="2">
        <v>1.017086</v>
      </c>
      <c r="G455" s="2">
        <v>26.13551</v>
      </c>
      <c r="H455" s="2">
        <v>9.686439</v>
      </c>
      <c r="I455" s="2">
        <v>132.7515</v>
      </c>
      <c r="J455" s="2">
        <v>183.6557</v>
      </c>
      <c r="K455" s="2">
        <v>0.7800577</v>
      </c>
      <c r="L455" s="2">
        <v>8.118994</v>
      </c>
      <c r="M455" s="2">
        <v>-64.74733</v>
      </c>
      <c r="N455" s="2">
        <v>-62.47973</v>
      </c>
      <c r="O455" s="2">
        <v>23.26161</v>
      </c>
      <c r="P455" s="2">
        <v>0.027</v>
      </c>
      <c r="Q455" s="2">
        <v>81.0</v>
      </c>
      <c r="R455" s="2">
        <v>754.9084</v>
      </c>
    </row>
    <row r="456">
      <c r="A456" s="1">
        <v>45106.729166666664</v>
      </c>
      <c r="B456" s="2">
        <v>38889.33</v>
      </c>
      <c r="C456" s="2">
        <v>40236.95</v>
      </c>
      <c r="D456" s="2">
        <v>26.06346</v>
      </c>
      <c r="E456" s="2">
        <v>25.71399</v>
      </c>
      <c r="F456" s="2">
        <v>1.017106</v>
      </c>
      <c r="G456" s="2">
        <v>26.15401</v>
      </c>
      <c r="H456" s="2">
        <v>9.843974</v>
      </c>
      <c r="I456" s="2">
        <v>134.8899</v>
      </c>
      <c r="J456" s="2">
        <v>186.619</v>
      </c>
      <c r="K456" s="2">
        <v>0.8311852</v>
      </c>
      <c r="L456" s="2">
        <v>8.13486</v>
      </c>
      <c r="M456" s="2">
        <v>-65.67717</v>
      </c>
      <c r="N456" s="2">
        <v>-56.69093</v>
      </c>
      <c r="O456" s="2">
        <v>23.2465</v>
      </c>
      <c r="P456" s="2">
        <v>0.027</v>
      </c>
      <c r="Q456" s="2">
        <v>81.0</v>
      </c>
      <c r="R456" s="2">
        <v>754.9084</v>
      </c>
    </row>
    <row r="457">
      <c r="A457" s="1">
        <v>45106.73611111111</v>
      </c>
      <c r="B457" s="2">
        <v>38894.93</v>
      </c>
      <c r="C457" s="2">
        <v>40243.75</v>
      </c>
      <c r="D457" s="2">
        <v>26.06833</v>
      </c>
      <c r="E457" s="2">
        <v>25.71029</v>
      </c>
      <c r="F457" s="2">
        <v>1.01711</v>
      </c>
      <c r="G457" s="2">
        <v>26.15844</v>
      </c>
      <c r="H457" s="2">
        <v>10.01605</v>
      </c>
      <c r="I457" s="2">
        <v>137.2487</v>
      </c>
      <c r="J457" s="2">
        <v>189.8827</v>
      </c>
      <c r="K457" s="2">
        <v>0.9785584</v>
      </c>
      <c r="L457" s="2">
        <v>8.156634</v>
      </c>
      <c r="M457" s="2">
        <v>-66.95747</v>
      </c>
      <c r="N457" s="2">
        <v>-53.36499</v>
      </c>
      <c r="O457" s="2">
        <v>23.24523</v>
      </c>
      <c r="P457" s="2">
        <v>0.027</v>
      </c>
      <c r="Q457" s="2">
        <v>81.0</v>
      </c>
      <c r="R457" s="2">
        <v>754.9084</v>
      </c>
    </row>
    <row r="458">
      <c r="A458" s="1">
        <v>45106.743055555555</v>
      </c>
      <c r="B458" s="2">
        <v>38891.96</v>
      </c>
      <c r="C458" s="2">
        <v>40242.29</v>
      </c>
      <c r="D458" s="2">
        <v>26.06723</v>
      </c>
      <c r="E458" s="2">
        <v>25.71225</v>
      </c>
      <c r="F458" s="2">
        <v>1.017109</v>
      </c>
      <c r="G458" s="2">
        <v>26.15749</v>
      </c>
      <c r="H458" s="2">
        <v>10.08746</v>
      </c>
      <c r="I458" s="2">
        <v>138.2212</v>
      </c>
      <c r="J458" s="2">
        <v>191.2289</v>
      </c>
      <c r="K458" s="2">
        <v>0.9235083</v>
      </c>
      <c r="L458" s="2">
        <v>8.157128</v>
      </c>
      <c r="M458" s="2">
        <v>-66.98608</v>
      </c>
      <c r="N458" s="2">
        <v>-54.147</v>
      </c>
      <c r="O458" s="2">
        <v>23.2432</v>
      </c>
      <c r="P458" s="2">
        <v>0.027</v>
      </c>
      <c r="Q458" s="2">
        <v>81.0</v>
      </c>
      <c r="R458" s="2">
        <v>754.9084</v>
      </c>
    </row>
    <row r="459">
      <c r="A459" s="1">
        <v>45106.75</v>
      </c>
      <c r="B459" s="2">
        <v>38898.98</v>
      </c>
      <c r="C459" s="2">
        <v>40262.35</v>
      </c>
      <c r="D459" s="2">
        <v>26.08129</v>
      </c>
      <c r="E459" s="2">
        <v>25.70761</v>
      </c>
      <c r="F459" s="2">
        <v>1.017124</v>
      </c>
      <c r="G459" s="2">
        <v>26.17053</v>
      </c>
      <c r="H459" s="2">
        <v>10.16824</v>
      </c>
      <c r="I459" s="2">
        <v>139.2994</v>
      </c>
      <c r="J459" s="2">
        <v>192.7261</v>
      </c>
      <c r="K459" s="2">
        <v>0.9278645</v>
      </c>
      <c r="L459" s="2">
        <v>8.170285</v>
      </c>
      <c r="M459" s="2">
        <v>-67.75618</v>
      </c>
      <c r="N459" s="2">
        <v>-54.75735</v>
      </c>
      <c r="O459" s="2">
        <v>23.22711</v>
      </c>
      <c r="P459" s="2">
        <v>0.027</v>
      </c>
      <c r="Q459" s="2">
        <v>81.0</v>
      </c>
      <c r="R459" s="2">
        <v>754.9084</v>
      </c>
    </row>
    <row r="460">
      <c r="A460" s="1">
        <v>45106.756944444445</v>
      </c>
      <c r="B460" s="2">
        <v>38926.58</v>
      </c>
      <c r="C460" s="2">
        <v>40304.07</v>
      </c>
      <c r="D460" s="2">
        <v>26.11093</v>
      </c>
      <c r="E460" s="2">
        <v>25.68939</v>
      </c>
      <c r="F460" s="2">
        <v>1.017151</v>
      </c>
      <c r="G460" s="2">
        <v>26.19765</v>
      </c>
      <c r="H460" s="2">
        <v>10.14454</v>
      </c>
      <c r="I460" s="2">
        <v>138.9576</v>
      </c>
      <c r="J460" s="2">
        <v>192.2588</v>
      </c>
      <c r="K460" s="2">
        <v>0.9664764</v>
      </c>
      <c r="L460" s="2">
        <v>8.16962</v>
      </c>
      <c r="M460" s="2">
        <v>-67.71326</v>
      </c>
      <c r="N460" s="2">
        <v>-48.26044</v>
      </c>
      <c r="O460" s="2">
        <v>23.2106</v>
      </c>
      <c r="P460" s="2">
        <v>0.027</v>
      </c>
      <c r="Q460" s="2">
        <v>81.0</v>
      </c>
      <c r="R460" s="2">
        <v>754.9084</v>
      </c>
    </row>
    <row r="461">
      <c r="A461" s="1">
        <v>45106.76388888889</v>
      </c>
      <c r="B461" s="2">
        <v>38941.64</v>
      </c>
      <c r="C461" s="2">
        <v>40332.38</v>
      </c>
      <c r="D461" s="2">
        <v>26.13092</v>
      </c>
      <c r="E461" s="2">
        <v>25.67945</v>
      </c>
      <c r="F461" s="2">
        <v>1.017171</v>
      </c>
      <c r="G461" s="2">
        <v>26.21604</v>
      </c>
      <c r="H461" s="2">
        <v>10.10242</v>
      </c>
      <c r="I461" s="2">
        <v>138.3573</v>
      </c>
      <c r="J461" s="2">
        <v>191.4335</v>
      </c>
      <c r="K461" s="2">
        <v>1.077885</v>
      </c>
      <c r="L461" s="2">
        <v>8.165505</v>
      </c>
      <c r="M461" s="2">
        <v>-67.46769</v>
      </c>
      <c r="N461" s="2">
        <v>-60.9157</v>
      </c>
      <c r="O461" s="2">
        <v>23.19466</v>
      </c>
      <c r="P461" s="2">
        <v>0.027</v>
      </c>
      <c r="Q461" s="2">
        <v>81.0</v>
      </c>
      <c r="R461" s="2">
        <v>754.9084</v>
      </c>
    </row>
    <row r="462">
      <c r="A462" s="1">
        <v>45106.770833333336</v>
      </c>
      <c r="B462" s="2">
        <v>38949.77</v>
      </c>
      <c r="C462" s="2">
        <v>40363.66</v>
      </c>
      <c r="D462" s="2">
        <v>26.15277</v>
      </c>
      <c r="E462" s="2">
        <v>25.67409</v>
      </c>
      <c r="F462" s="2">
        <v>1.017195</v>
      </c>
      <c r="G462" s="2">
        <v>26.23638</v>
      </c>
      <c r="H462" s="2">
        <v>10.11318</v>
      </c>
      <c r="I462" s="2">
        <v>138.4513</v>
      </c>
      <c r="J462" s="2">
        <v>191.5732</v>
      </c>
      <c r="K462" s="2">
        <v>0.9728009</v>
      </c>
      <c r="L462" s="2">
        <v>8.168941</v>
      </c>
      <c r="M462" s="2">
        <v>-67.66319</v>
      </c>
      <c r="N462" s="2">
        <v>-60.05978</v>
      </c>
      <c r="O462" s="2">
        <v>23.16603</v>
      </c>
      <c r="P462" s="2">
        <v>0.027</v>
      </c>
      <c r="Q462" s="2">
        <v>81.0</v>
      </c>
      <c r="R462" s="2">
        <v>754.9084</v>
      </c>
    </row>
    <row r="463">
      <c r="A463" s="1">
        <v>45106.77777777778</v>
      </c>
      <c r="B463" s="2">
        <v>38944.84</v>
      </c>
      <c r="C463" s="2">
        <v>40375.65</v>
      </c>
      <c r="D463" s="2">
        <v>26.1609</v>
      </c>
      <c r="E463" s="2">
        <v>25.67735</v>
      </c>
      <c r="F463" s="2">
        <v>1.017207</v>
      </c>
      <c r="G463" s="2">
        <v>26.24417</v>
      </c>
      <c r="H463" s="2">
        <v>10.13395</v>
      </c>
      <c r="I463" s="2">
        <v>138.6891</v>
      </c>
      <c r="J463" s="2">
        <v>191.9095</v>
      </c>
      <c r="K463" s="2">
        <v>1.100412</v>
      </c>
      <c r="L463" s="2">
        <v>8.172512</v>
      </c>
      <c r="M463" s="2">
        <v>-67.86823</v>
      </c>
      <c r="N463" s="2">
        <v>-67.58665</v>
      </c>
      <c r="O463" s="2">
        <v>23.14463</v>
      </c>
      <c r="P463" s="2">
        <v>0.027</v>
      </c>
      <c r="Q463" s="2">
        <v>81.0</v>
      </c>
      <c r="R463" s="2">
        <v>754.9084</v>
      </c>
    </row>
    <row r="464">
      <c r="A464" s="1">
        <v>45106.78472222222</v>
      </c>
      <c r="B464" s="2">
        <v>38967.32</v>
      </c>
      <c r="C464" s="2">
        <v>40399.2</v>
      </c>
      <c r="D464" s="2">
        <v>26.17784</v>
      </c>
      <c r="E464" s="2">
        <v>25.66253</v>
      </c>
      <c r="F464" s="2">
        <v>1.01722</v>
      </c>
      <c r="G464" s="2">
        <v>26.25948</v>
      </c>
      <c r="H464" s="2">
        <v>10.1051</v>
      </c>
      <c r="I464" s="2">
        <v>138.3072</v>
      </c>
      <c r="J464" s="2">
        <v>191.3811</v>
      </c>
      <c r="K464" s="2">
        <v>1.019174</v>
      </c>
      <c r="L464" s="2">
        <v>8.168336</v>
      </c>
      <c r="M464" s="2">
        <v>-67.62267</v>
      </c>
      <c r="N464" s="2">
        <v>-73.77362</v>
      </c>
      <c r="O464" s="2">
        <v>23.14434</v>
      </c>
      <c r="P464" s="2">
        <v>0.027</v>
      </c>
      <c r="Q464" s="2">
        <v>81.0</v>
      </c>
      <c r="R464" s="2">
        <v>754.9084</v>
      </c>
    </row>
    <row r="465">
      <c r="A465" s="1">
        <v>45106.791666666664</v>
      </c>
      <c r="B465" s="2">
        <v>38985.68</v>
      </c>
      <c r="C465" s="2">
        <v>40427.16</v>
      </c>
      <c r="D465" s="2">
        <v>26.1977</v>
      </c>
      <c r="E465" s="2">
        <v>25.65044</v>
      </c>
      <c r="F465" s="2">
        <v>1.017238</v>
      </c>
      <c r="G465" s="2">
        <v>26.27765</v>
      </c>
      <c r="H465" s="2">
        <v>10.12746</v>
      </c>
      <c r="I465" s="2">
        <v>138.6017</v>
      </c>
      <c r="J465" s="2">
        <v>191.7924</v>
      </c>
      <c r="K465" s="2">
        <v>1.192835</v>
      </c>
      <c r="L465" s="2">
        <v>8.164891</v>
      </c>
      <c r="M465" s="2">
        <v>-67.41762</v>
      </c>
      <c r="N465" s="2">
        <v>-80.93094</v>
      </c>
      <c r="O465" s="2">
        <v>23.13318</v>
      </c>
      <c r="P465" s="2">
        <v>0.027</v>
      </c>
      <c r="Q465" s="2">
        <v>81.0</v>
      </c>
      <c r="R465" s="2">
        <v>754.9084</v>
      </c>
    </row>
    <row r="466">
      <c r="A466" s="1">
        <v>45106.79861111111</v>
      </c>
      <c r="B466" s="2">
        <v>38982.31</v>
      </c>
      <c r="C466" s="2">
        <v>40443.9</v>
      </c>
      <c r="D466" s="2">
        <v>26.20916</v>
      </c>
      <c r="E466" s="2">
        <v>25.65266</v>
      </c>
      <c r="F466" s="2">
        <v>1.017254</v>
      </c>
      <c r="G466" s="2">
        <v>26.28854</v>
      </c>
      <c r="H466" s="2">
        <v>10.14038</v>
      </c>
      <c r="I466" s="2">
        <v>138.7248</v>
      </c>
      <c r="J466" s="2">
        <v>191.9711</v>
      </c>
      <c r="K466" s="2">
        <v>1.194215</v>
      </c>
      <c r="L466" s="2">
        <v>8.167058</v>
      </c>
      <c r="M466" s="2">
        <v>-67.53922</v>
      </c>
      <c r="N466" s="2">
        <v>-73.33731</v>
      </c>
      <c r="O466" s="2">
        <v>23.10792</v>
      </c>
      <c r="P466" s="2">
        <v>0.027</v>
      </c>
      <c r="Q466" s="2">
        <v>81.0</v>
      </c>
      <c r="R466" s="2">
        <v>754.9084</v>
      </c>
    </row>
    <row r="467">
      <c r="A467" s="1">
        <v>45106.805555555555</v>
      </c>
      <c r="B467" s="2">
        <v>38951.02</v>
      </c>
      <c r="C467" s="2">
        <v>40433.29</v>
      </c>
      <c r="D467" s="2">
        <v>26.20088</v>
      </c>
      <c r="E467" s="2">
        <v>25.67327</v>
      </c>
      <c r="F467" s="2">
        <v>1.017255</v>
      </c>
      <c r="G467" s="2">
        <v>26.28164</v>
      </c>
      <c r="H467" s="2">
        <v>10.11105</v>
      </c>
      <c r="I467" s="2">
        <v>138.2499</v>
      </c>
      <c r="J467" s="2">
        <v>191.323</v>
      </c>
      <c r="K467" s="2">
        <v>1.115676</v>
      </c>
      <c r="L467" s="2">
        <v>8.163675</v>
      </c>
      <c r="M467" s="2">
        <v>-67.33418</v>
      </c>
      <c r="N467" s="2">
        <v>-75.8717</v>
      </c>
      <c r="O467" s="2">
        <v>23.08064</v>
      </c>
      <c r="P467" s="2">
        <v>0.027</v>
      </c>
      <c r="Q467" s="2">
        <v>81.0</v>
      </c>
      <c r="R467" s="2">
        <v>754.9084</v>
      </c>
    </row>
    <row r="468">
      <c r="A468" s="1">
        <v>45106.8125</v>
      </c>
      <c r="B468" s="2">
        <v>38962.54</v>
      </c>
      <c r="C468" s="2">
        <v>40462.29</v>
      </c>
      <c r="D468" s="2">
        <v>26.22125</v>
      </c>
      <c r="E468" s="2">
        <v>25.66568</v>
      </c>
      <c r="F468" s="2">
        <v>1.017277</v>
      </c>
      <c r="G468" s="2">
        <v>26.30049</v>
      </c>
      <c r="H468" s="2">
        <v>10.16579</v>
      </c>
      <c r="I468" s="2">
        <v>138.9621</v>
      </c>
      <c r="J468" s="2">
        <v>192.3158</v>
      </c>
      <c r="K468" s="2">
        <v>1.267351</v>
      </c>
      <c r="L468" s="2">
        <v>8.168057</v>
      </c>
      <c r="M468" s="2">
        <v>-67.5869</v>
      </c>
      <c r="N468" s="2">
        <v>-70.40476</v>
      </c>
      <c r="O468" s="2">
        <v>23.0594</v>
      </c>
      <c r="P468" s="2">
        <v>0.027</v>
      </c>
      <c r="Q468" s="2">
        <v>81.0</v>
      </c>
      <c r="R468" s="2">
        <v>754.9084</v>
      </c>
    </row>
    <row r="469">
      <c r="A469" s="1">
        <v>45106.819444444445</v>
      </c>
      <c r="B469" s="2">
        <v>38954.99</v>
      </c>
      <c r="C469" s="2">
        <v>40463.84</v>
      </c>
      <c r="D469" s="2">
        <v>26.22209</v>
      </c>
      <c r="E469" s="2">
        <v>25.67065</v>
      </c>
      <c r="F469" s="2">
        <v>1.01728</v>
      </c>
      <c r="G469" s="2">
        <v>26.3015</v>
      </c>
      <c r="H469" s="2">
        <v>10.08471</v>
      </c>
      <c r="I469" s="2">
        <v>137.8253</v>
      </c>
      <c r="J469" s="2">
        <v>190.7464</v>
      </c>
      <c r="K469" s="2">
        <v>1.121549</v>
      </c>
      <c r="L469" s="2">
        <v>8.160841</v>
      </c>
      <c r="M469" s="2">
        <v>-67.16013</v>
      </c>
      <c r="N469" s="2">
        <v>-63.02571</v>
      </c>
      <c r="O469" s="2">
        <v>23.0477</v>
      </c>
      <c r="P469" s="2">
        <v>0.027</v>
      </c>
      <c r="Q469" s="2">
        <v>81.0</v>
      </c>
      <c r="R469" s="2">
        <v>754.9084</v>
      </c>
    </row>
    <row r="470">
      <c r="A470" s="1">
        <v>45106.82638888889</v>
      </c>
      <c r="B470" s="2">
        <v>38962.52</v>
      </c>
      <c r="C470" s="2">
        <v>40462.79</v>
      </c>
      <c r="D470" s="2">
        <v>26.2216</v>
      </c>
      <c r="E470" s="2">
        <v>25.66569</v>
      </c>
      <c r="F470" s="2">
        <v>1.017277</v>
      </c>
      <c r="G470" s="2">
        <v>26.30081</v>
      </c>
      <c r="H470" s="2">
        <v>10.14005</v>
      </c>
      <c r="I470" s="2">
        <v>138.6088</v>
      </c>
      <c r="J470" s="2">
        <v>191.8271</v>
      </c>
      <c r="K470" s="2">
        <v>1.33478</v>
      </c>
      <c r="L470" s="2">
        <v>8.168993</v>
      </c>
      <c r="M470" s="2">
        <v>-67.64174</v>
      </c>
      <c r="N470" s="2">
        <v>-43.13445</v>
      </c>
      <c r="O470" s="2">
        <v>23.05875</v>
      </c>
      <c r="P470" s="2">
        <v>0.027</v>
      </c>
      <c r="Q470" s="2">
        <v>81.0</v>
      </c>
      <c r="R470" s="2">
        <v>754.9084</v>
      </c>
    </row>
    <row r="471">
      <c r="A471" s="1">
        <v>45106.833333333336</v>
      </c>
      <c r="B471" s="2">
        <v>38964.16</v>
      </c>
      <c r="C471" s="2">
        <v>40471.73</v>
      </c>
      <c r="D471" s="2">
        <v>26.22782</v>
      </c>
      <c r="E471" s="2">
        <v>25.66461</v>
      </c>
      <c r="F471" s="2">
        <v>1.017284</v>
      </c>
      <c r="G471" s="2">
        <v>26.30662</v>
      </c>
      <c r="H471" s="2">
        <v>10.11963</v>
      </c>
      <c r="I471" s="2">
        <v>138.3123</v>
      </c>
      <c r="J471" s="2">
        <v>191.4197</v>
      </c>
      <c r="K471" s="2">
        <v>1.400234</v>
      </c>
      <c r="L471" s="2">
        <v>8.167689</v>
      </c>
      <c r="M471" s="2">
        <v>-67.56306</v>
      </c>
      <c r="N471" s="2">
        <v>-35.35007</v>
      </c>
      <c r="O471" s="2">
        <v>23.04974</v>
      </c>
      <c r="P471" s="2">
        <v>0.027</v>
      </c>
      <c r="Q471" s="2">
        <v>81.0</v>
      </c>
      <c r="R471" s="2">
        <v>754.9084</v>
      </c>
    </row>
    <row r="472">
      <c r="A472" s="1">
        <v>45106.84027777778</v>
      </c>
      <c r="B472" s="2">
        <v>38962.04</v>
      </c>
      <c r="C472" s="2">
        <v>40474.25</v>
      </c>
      <c r="D472" s="2">
        <v>26.22949</v>
      </c>
      <c r="E472" s="2">
        <v>25.66601</v>
      </c>
      <c r="F472" s="2">
        <v>1.017287</v>
      </c>
      <c r="G472" s="2">
        <v>26.30826</v>
      </c>
      <c r="H472" s="2">
        <v>9.976494</v>
      </c>
      <c r="I472" s="2">
        <v>136.3429</v>
      </c>
      <c r="J472" s="2">
        <v>188.6961</v>
      </c>
      <c r="K472" s="2">
        <v>1.589149</v>
      </c>
      <c r="L472" s="2">
        <v>8.157976</v>
      </c>
      <c r="M472" s="2">
        <v>-66.99085</v>
      </c>
      <c r="N472" s="2">
        <v>-29.37531</v>
      </c>
      <c r="O472" s="2">
        <v>23.04386</v>
      </c>
      <c r="P472" s="2">
        <v>0.036</v>
      </c>
      <c r="Q472" s="2">
        <v>81.0</v>
      </c>
      <c r="R472" s="2">
        <v>754.9084</v>
      </c>
    </row>
    <row r="473">
      <c r="A473" s="1">
        <v>45106.84722222222</v>
      </c>
      <c r="B473" s="2">
        <v>38976.75</v>
      </c>
      <c r="C473" s="2">
        <v>40482.41</v>
      </c>
      <c r="D473" s="2">
        <v>26.23557</v>
      </c>
      <c r="E473" s="2">
        <v>25.65632</v>
      </c>
      <c r="F473" s="2">
        <v>1.017289</v>
      </c>
      <c r="G473" s="2">
        <v>26.31357</v>
      </c>
      <c r="H473" s="2">
        <v>9.958294</v>
      </c>
      <c r="I473" s="2">
        <v>136.1205</v>
      </c>
      <c r="J473" s="2">
        <v>188.3854</v>
      </c>
      <c r="K473" s="2">
        <v>1.296627</v>
      </c>
      <c r="L473" s="2">
        <v>8.155954</v>
      </c>
      <c r="M473" s="2">
        <v>-66.87402</v>
      </c>
      <c r="N473" s="2">
        <v>-25.02656</v>
      </c>
      <c r="O473" s="2">
        <v>23.05273</v>
      </c>
      <c r="P473" s="2">
        <v>0.027</v>
      </c>
      <c r="Q473" s="2">
        <v>81.0</v>
      </c>
      <c r="R473" s="2">
        <v>754.9084</v>
      </c>
    </row>
    <row r="474">
      <c r="A474" s="1">
        <v>45106.854166666664</v>
      </c>
      <c r="B474" s="2">
        <v>38972.79</v>
      </c>
      <c r="C474" s="2">
        <v>40485.12</v>
      </c>
      <c r="D474" s="2">
        <v>26.23732</v>
      </c>
      <c r="E474" s="2">
        <v>25.65893</v>
      </c>
      <c r="F474" s="2">
        <v>1.017293</v>
      </c>
      <c r="G474" s="2">
        <v>26.31533</v>
      </c>
      <c r="H474" s="2">
        <v>9.84713</v>
      </c>
      <c r="I474" s="2">
        <v>134.5821</v>
      </c>
      <c r="J474" s="2">
        <v>186.2591</v>
      </c>
      <c r="K474" s="2">
        <v>1.77873</v>
      </c>
      <c r="L474" s="2">
        <v>8.142154</v>
      </c>
      <c r="M474" s="2">
        <v>-66.06102</v>
      </c>
      <c r="N474" s="2">
        <v>-19.75035</v>
      </c>
      <c r="O474" s="2">
        <v>23.04422</v>
      </c>
      <c r="P474" s="2">
        <v>0.027</v>
      </c>
      <c r="Q474" s="2">
        <v>81.0</v>
      </c>
      <c r="R474" s="2">
        <v>754.9084</v>
      </c>
    </row>
    <row r="475">
      <c r="A475" s="1">
        <v>45106.86111111111</v>
      </c>
      <c r="B475" s="2">
        <v>38964.97</v>
      </c>
      <c r="C475" s="2">
        <v>40479.85</v>
      </c>
      <c r="D475" s="2">
        <v>26.23344</v>
      </c>
      <c r="E475" s="2">
        <v>25.66408</v>
      </c>
      <c r="F475" s="2">
        <v>1.017291</v>
      </c>
      <c r="G475" s="2">
        <v>26.3119</v>
      </c>
      <c r="H475" s="2">
        <v>9.78793</v>
      </c>
      <c r="I475" s="2">
        <v>133.7613</v>
      </c>
      <c r="J475" s="2">
        <v>185.1243</v>
      </c>
      <c r="K475" s="2">
        <v>2.007581</v>
      </c>
      <c r="L475" s="2">
        <v>8.145575</v>
      </c>
      <c r="M475" s="2">
        <v>-66.26129</v>
      </c>
      <c r="N475" s="2">
        <v>-16.72482</v>
      </c>
      <c r="O475" s="2">
        <v>23.04068</v>
      </c>
      <c r="P475" s="2">
        <v>0.027</v>
      </c>
      <c r="Q475" s="2">
        <v>81.0</v>
      </c>
      <c r="R475" s="2">
        <v>754.9084</v>
      </c>
    </row>
    <row r="476">
      <c r="A476" s="1">
        <v>45106.868055555555</v>
      </c>
      <c r="B476" s="2">
        <v>38957.18</v>
      </c>
      <c r="C476" s="2">
        <v>40476.49</v>
      </c>
      <c r="D476" s="2">
        <v>26.23089</v>
      </c>
      <c r="E476" s="2">
        <v>25.66921</v>
      </c>
      <c r="F476" s="2">
        <v>1.017291</v>
      </c>
      <c r="G476" s="2">
        <v>26.30972</v>
      </c>
      <c r="H476" s="2">
        <v>9.635051</v>
      </c>
      <c r="I476" s="2">
        <v>131.6564</v>
      </c>
      <c r="J476" s="2">
        <v>182.2129</v>
      </c>
      <c r="K476" s="2">
        <v>1.872869</v>
      </c>
      <c r="L476" s="2">
        <v>8.132169</v>
      </c>
      <c r="M476" s="2">
        <v>-65.47212</v>
      </c>
      <c r="N476" s="2">
        <v>-8.465996</v>
      </c>
      <c r="O476" s="2">
        <v>23.03478</v>
      </c>
      <c r="P476" s="2">
        <v>0.027</v>
      </c>
      <c r="Q476" s="2">
        <v>81.0</v>
      </c>
      <c r="R476" s="2">
        <v>754.9084</v>
      </c>
    </row>
    <row r="477">
      <c r="A477" s="1">
        <v>45106.875</v>
      </c>
      <c r="B477" s="2">
        <v>38958.99</v>
      </c>
      <c r="C477" s="2">
        <v>40481.41</v>
      </c>
      <c r="D477" s="2">
        <v>26.23434</v>
      </c>
      <c r="E477" s="2">
        <v>25.66802</v>
      </c>
      <c r="F477" s="2">
        <v>1.017294</v>
      </c>
      <c r="G477" s="2">
        <v>26.31292</v>
      </c>
      <c r="H477" s="2">
        <v>9.462439</v>
      </c>
      <c r="I477" s="2">
        <v>129.2916</v>
      </c>
      <c r="J477" s="2">
        <v>178.9413</v>
      </c>
      <c r="K477" s="2">
        <v>1.625499</v>
      </c>
      <c r="L477" s="2">
        <v>8.114009</v>
      </c>
      <c r="M477" s="2">
        <v>-64.40401</v>
      </c>
      <c r="N477" s="2">
        <v>6.437546</v>
      </c>
      <c r="O477" s="2">
        <v>23.031</v>
      </c>
      <c r="P477" s="2">
        <v>0.027</v>
      </c>
      <c r="Q477" s="2">
        <v>81.0</v>
      </c>
      <c r="R477" s="2">
        <v>754.9084</v>
      </c>
    </row>
    <row r="478">
      <c r="A478" s="1">
        <v>45106.881944444445</v>
      </c>
      <c r="B478" s="2">
        <v>38945.28</v>
      </c>
      <c r="C478" s="2">
        <v>40498.84</v>
      </c>
      <c r="D478" s="2">
        <v>26.24595</v>
      </c>
      <c r="E478" s="2">
        <v>25.67705</v>
      </c>
      <c r="F478" s="2">
        <v>1.017314</v>
      </c>
      <c r="G478" s="2">
        <v>26.32425</v>
      </c>
      <c r="H478" s="2">
        <v>9.379365</v>
      </c>
      <c r="I478" s="2">
        <v>128.0748</v>
      </c>
      <c r="J478" s="2">
        <v>177.2693</v>
      </c>
      <c r="K478" s="2">
        <v>1.313528</v>
      </c>
      <c r="L478" s="2">
        <v>8.113708</v>
      </c>
      <c r="M478" s="2">
        <v>-64.37778</v>
      </c>
      <c r="N478" s="2">
        <v>7.031212</v>
      </c>
      <c r="O478" s="2">
        <v>22.99159</v>
      </c>
      <c r="P478" s="2">
        <v>0.027</v>
      </c>
      <c r="Q478" s="2">
        <v>81.0</v>
      </c>
      <c r="R478" s="2">
        <v>754.9084</v>
      </c>
    </row>
    <row r="479">
      <c r="A479" s="1">
        <v>45106.88888888889</v>
      </c>
      <c r="B479" s="2">
        <v>38897.04</v>
      </c>
      <c r="C479" s="2">
        <v>40478.28</v>
      </c>
      <c r="D479" s="2">
        <v>26.23027</v>
      </c>
      <c r="E479" s="2">
        <v>25.7089</v>
      </c>
      <c r="F479" s="2">
        <v>1.017312</v>
      </c>
      <c r="G479" s="2">
        <v>26.31088</v>
      </c>
      <c r="H479" s="2">
        <v>9.304237</v>
      </c>
      <c r="I479" s="2">
        <v>126.9537</v>
      </c>
      <c r="J479" s="2">
        <v>175.7289</v>
      </c>
      <c r="K479" s="2">
        <v>1.524814</v>
      </c>
      <c r="L479" s="2">
        <v>8.107352</v>
      </c>
      <c r="M479" s="2">
        <v>-63.99632</v>
      </c>
      <c r="N479" s="2">
        <v>0.8680878</v>
      </c>
      <c r="O479" s="2">
        <v>22.95477</v>
      </c>
      <c r="P479" s="2">
        <v>0.027</v>
      </c>
      <c r="Q479" s="2">
        <v>81.0</v>
      </c>
      <c r="R479" s="2">
        <v>754.9084</v>
      </c>
    </row>
    <row r="480">
      <c r="A480" s="1">
        <v>45106.895833333336</v>
      </c>
      <c r="B480" s="2">
        <v>38928.56</v>
      </c>
      <c r="C480" s="2">
        <v>40488.72</v>
      </c>
      <c r="D480" s="2">
        <v>26.23845</v>
      </c>
      <c r="E480" s="2">
        <v>25.68808</v>
      </c>
      <c r="F480" s="2">
        <v>1.017311</v>
      </c>
      <c r="G480" s="2">
        <v>26.31767</v>
      </c>
      <c r="H480" s="2">
        <v>9.20356</v>
      </c>
      <c r="I480" s="2">
        <v>125.6484</v>
      </c>
      <c r="J480" s="2">
        <v>173.9136</v>
      </c>
      <c r="K480" s="2">
        <v>0.9139437</v>
      </c>
      <c r="L480" s="2">
        <v>8.101407</v>
      </c>
      <c r="M480" s="2">
        <v>-63.65299</v>
      </c>
      <c r="N480" s="2">
        <v>-1.134628</v>
      </c>
      <c r="O480" s="2">
        <v>22.98255</v>
      </c>
      <c r="P480" s="2">
        <v>0.018</v>
      </c>
      <c r="Q480" s="2">
        <v>81.0</v>
      </c>
      <c r="R480" s="2">
        <v>754.9084</v>
      </c>
    </row>
    <row r="481">
      <c r="A481" s="1">
        <v>45106.90277777778</v>
      </c>
      <c r="B481" s="2">
        <v>38894.43</v>
      </c>
      <c r="C481" s="2">
        <v>40456.33</v>
      </c>
      <c r="D481" s="2">
        <v>26.21504</v>
      </c>
      <c r="E481" s="2">
        <v>25.71062</v>
      </c>
      <c r="F481" s="2">
        <v>1.017294</v>
      </c>
      <c r="G481" s="2">
        <v>26.29661</v>
      </c>
      <c r="H481" s="2">
        <v>9.310712</v>
      </c>
      <c r="I481" s="2">
        <v>127.0852</v>
      </c>
      <c r="J481" s="2">
        <v>175.9035</v>
      </c>
      <c r="K481" s="2">
        <v>1.566148</v>
      </c>
      <c r="L481" s="2">
        <v>8.112782</v>
      </c>
      <c r="M481" s="2">
        <v>-64.32056</v>
      </c>
      <c r="N481" s="2">
        <v>-2.760643</v>
      </c>
      <c r="O481" s="2">
        <v>22.9787</v>
      </c>
      <c r="P481" s="2">
        <v>0.027</v>
      </c>
      <c r="Q481" s="2">
        <v>81.0</v>
      </c>
      <c r="R481" s="2">
        <v>754.9084</v>
      </c>
    </row>
    <row r="482">
      <c r="A482" s="1">
        <v>45106.90972222222</v>
      </c>
      <c r="B482" s="2">
        <v>38890.59</v>
      </c>
      <c r="C482" s="2">
        <v>40448.77</v>
      </c>
      <c r="D482" s="2">
        <v>26.20971</v>
      </c>
      <c r="E482" s="2">
        <v>25.71316</v>
      </c>
      <c r="F482" s="2">
        <v>1.017289</v>
      </c>
      <c r="G482" s="2">
        <v>26.2917</v>
      </c>
      <c r="H482" s="2">
        <v>9.094254</v>
      </c>
      <c r="I482" s="2">
        <v>124.1367</v>
      </c>
      <c r="J482" s="2">
        <v>171.8211</v>
      </c>
      <c r="K482" s="2">
        <v>1.288875</v>
      </c>
      <c r="L482" s="2">
        <v>8.086595</v>
      </c>
      <c r="M482" s="2">
        <v>-62.78276</v>
      </c>
      <c r="N482" s="2">
        <v>1.175652</v>
      </c>
      <c r="O482" s="2">
        <v>22.98312</v>
      </c>
      <c r="P482" s="2">
        <v>0.027</v>
      </c>
      <c r="Q482" s="2">
        <v>81.0</v>
      </c>
      <c r="R482" s="2">
        <v>754.9084</v>
      </c>
    </row>
    <row r="483">
      <c r="A483" s="1">
        <v>45106.916666666664</v>
      </c>
      <c r="B483" s="2">
        <v>38888.36</v>
      </c>
      <c r="C483" s="2">
        <v>40453.48</v>
      </c>
      <c r="D483" s="2">
        <v>26.21289</v>
      </c>
      <c r="E483" s="2">
        <v>25.71463</v>
      </c>
      <c r="F483" s="2">
        <v>1.017294</v>
      </c>
      <c r="G483" s="2">
        <v>26.29477</v>
      </c>
      <c r="H483" s="2">
        <v>8.90602</v>
      </c>
      <c r="I483" s="2">
        <v>121.5504</v>
      </c>
      <c r="J483" s="2">
        <v>168.244</v>
      </c>
      <c r="K483" s="2">
        <v>1.169161</v>
      </c>
      <c r="L483" s="2">
        <v>8.070761</v>
      </c>
      <c r="M483" s="2">
        <v>-61.85055</v>
      </c>
      <c r="N483" s="2">
        <v>-0.7507706</v>
      </c>
      <c r="O483" s="2">
        <v>22.97438</v>
      </c>
      <c r="P483" s="2">
        <v>0.027</v>
      </c>
      <c r="Q483" s="2">
        <v>81.0</v>
      </c>
      <c r="R483" s="2">
        <v>754.9084</v>
      </c>
    </row>
    <row r="484">
      <c r="A484" s="1">
        <v>45106.92361111111</v>
      </c>
      <c r="B484" s="2">
        <v>38880.99</v>
      </c>
      <c r="C484" s="2">
        <v>40452.97</v>
      </c>
      <c r="D484" s="2">
        <v>26.21231</v>
      </c>
      <c r="E484" s="2">
        <v>25.71951</v>
      </c>
      <c r="F484" s="2">
        <v>1.017296</v>
      </c>
      <c r="G484" s="2">
        <v>26.29443</v>
      </c>
      <c r="H484" s="2">
        <v>8.717649</v>
      </c>
      <c r="I484" s="2">
        <v>118.9604</v>
      </c>
      <c r="J484" s="2">
        <v>164.6615</v>
      </c>
      <c r="K484" s="2">
        <v>0.9778529</v>
      </c>
      <c r="L484" s="2">
        <v>8.054765</v>
      </c>
      <c r="M484" s="2">
        <v>-60.90879</v>
      </c>
      <c r="N484" s="2">
        <v>2.303368</v>
      </c>
      <c r="O484" s="2">
        <v>22.96548</v>
      </c>
      <c r="P484" s="2">
        <v>0.027</v>
      </c>
      <c r="Q484" s="2">
        <v>81.0</v>
      </c>
      <c r="R484" s="2">
        <v>754.9084</v>
      </c>
    </row>
    <row r="485">
      <c r="A485" s="1">
        <v>45106.930555555555</v>
      </c>
      <c r="B485" s="2">
        <v>38869.54</v>
      </c>
      <c r="C485" s="2">
        <v>40449.58</v>
      </c>
      <c r="D485" s="2">
        <v>26.20962</v>
      </c>
      <c r="E485" s="2">
        <v>25.72709</v>
      </c>
      <c r="F485" s="2">
        <v>1.017297</v>
      </c>
      <c r="G485" s="2">
        <v>26.29223</v>
      </c>
      <c r="H485" s="2">
        <v>8.550378</v>
      </c>
      <c r="I485" s="2">
        <v>116.6538</v>
      </c>
      <c r="J485" s="2">
        <v>161.4718</v>
      </c>
      <c r="K485" s="2">
        <v>0.9127106</v>
      </c>
      <c r="L485" s="2">
        <v>8.037921</v>
      </c>
      <c r="M485" s="2">
        <v>-59.91697</v>
      </c>
      <c r="N485" s="2">
        <v>0.5939102</v>
      </c>
      <c r="O485" s="2">
        <v>22.95486</v>
      </c>
      <c r="P485" s="2">
        <v>0.018</v>
      </c>
      <c r="Q485" s="2">
        <v>81.0</v>
      </c>
      <c r="R485" s="2">
        <v>754.9084</v>
      </c>
    </row>
    <row r="486">
      <c r="A486" s="1">
        <v>45106.9375</v>
      </c>
      <c r="B486" s="2">
        <v>38861.82</v>
      </c>
      <c r="C486" s="2">
        <v>40445.13</v>
      </c>
      <c r="D486" s="2">
        <v>26.20631</v>
      </c>
      <c r="E486" s="2">
        <v>25.7322</v>
      </c>
      <c r="F486" s="2">
        <v>1.017295</v>
      </c>
      <c r="G486" s="2">
        <v>26.28933</v>
      </c>
      <c r="H486" s="2">
        <v>8.347907</v>
      </c>
      <c r="I486" s="2">
        <v>113.8802</v>
      </c>
      <c r="J486" s="2">
        <v>157.6338</v>
      </c>
      <c r="K486" s="2">
        <v>0.7404971</v>
      </c>
      <c r="L486" s="2">
        <v>8.020487</v>
      </c>
      <c r="M486" s="2">
        <v>-58.89177</v>
      </c>
      <c r="N486" s="2">
        <v>0.6058273</v>
      </c>
      <c r="O486" s="2">
        <v>22.95042</v>
      </c>
      <c r="P486" s="2">
        <v>0.018</v>
      </c>
      <c r="Q486" s="2">
        <v>81.0</v>
      </c>
      <c r="R486" s="2">
        <v>754.9084</v>
      </c>
    </row>
    <row r="487">
      <c r="A487" s="1">
        <v>45106.944444444445</v>
      </c>
      <c r="B487" s="2">
        <v>38861.83</v>
      </c>
      <c r="C487" s="2">
        <v>40429.55</v>
      </c>
      <c r="D487" s="2">
        <v>26.19556</v>
      </c>
      <c r="E487" s="2">
        <v>25.73219</v>
      </c>
      <c r="F487" s="2">
        <v>1.017282</v>
      </c>
      <c r="G487" s="2">
        <v>26.27921</v>
      </c>
      <c r="H487" s="2">
        <v>8.236824</v>
      </c>
      <c r="I487" s="2">
        <v>112.397</v>
      </c>
      <c r="J487" s="2">
        <v>155.5754</v>
      </c>
      <c r="K487" s="2">
        <v>0.6259764</v>
      </c>
      <c r="L487" s="2">
        <v>8.008938</v>
      </c>
      <c r="M487" s="2">
        <v>-58.21705</v>
      </c>
      <c r="N487" s="2">
        <v>-1.737831</v>
      </c>
      <c r="O487" s="2">
        <v>22.96981</v>
      </c>
      <c r="P487" s="2">
        <v>0.027</v>
      </c>
      <c r="Q487" s="2">
        <v>81.0</v>
      </c>
      <c r="R487" s="2">
        <v>754.9084</v>
      </c>
    </row>
    <row r="488">
      <c r="A488" s="1">
        <v>45106.95138888889</v>
      </c>
      <c r="B488" s="2">
        <v>38854.09</v>
      </c>
      <c r="C488" s="2">
        <v>40399.42</v>
      </c>
      <c r="D488" s="2">
        <v>26.17453</v>
      </c>
      <c r="E488" s="2">
        <v>25.73731</v>
      </c>
      <c r="F488" s="2">
        <v>1.017258</v>
      </c>
      <c r="G488" s="2">
        <v>26.25962</v>
      </c>
      <c r="H488" s="2">
        <v>8.146526</v>
      </c>
      <c r="I488" s="2">
        <v>111.206</v>
      </c>
      <c r="J488" s="2">
        <v>153.9196</v>
      </c>
      <c r="K488" s="2">
        <v>0.5055048</v>
      </c>
      <c r="L488" s="2">
        <v>8.001219</v>
      </c>
      <c r="M488" s="2">
        <v>-57.76882</v>
      </c>
      <c r="N488" s="2">
        <v>-1.330132</v>
      </c>
      <c r="O488" s="2">
        <v>22.99732</v>
      </c>
      <c r="P488" s="2">
        <v>0.018</v>
      </c>
      <c r="Q488" s="2">
        <v>81.0</v>
      </c>
      <c r="R488" s="2">
        <v>754.9084</v>
      </c>
    </row>
    <row r="489">
      <c r="A489" s="1">
        <v>45106.958333333336</v>
      </c>
      <c r="B489" s="2">
        <v>38858.85</v>
      </c>
      <c r="C489" s="2">
        <v>40401.95</v>
      </c>
      <c r="D489" s="2">
        <v>26.17643</v>
      </c>
      <c r="E489" s="2">
        <v>25.73416</v>
      </c>
      <c r="F489" s="2">
        <v>1.017259</v>
      </c>
      <c r="G489" s="2">
        <v>26.26127</v>
      </c>
      <c r="H489" s="2">
        <v>8.059288</v>
      </c>
      <c r="I489" s="2">
        <v>110.0223</v>
      </c>
      <c r="J489" s="2">
        <v>152.2804</v>
      </c>
      <c r="K489" s="2">
        <v>0.5212135</v>
      </c>
      <c r="L489" s="2">
        <v>7.990538</v>
      </c>
      <c r="M489" s="2">
        <v>-57.14178</v>
      </c>
      <c r="N489" s="2">
        <v>-4.527321</v>
      </c>
      <c r="O489" s="2">
        <v>23.00033</v>
      </c>
      <c r="P489" s="2">
        <v>0.027</v>
      </c>
      <c r="Q489" s="2">
        <v>81.0</v>
      </c>
      <c r="R489" s="2">
        <v>754.9084</v>
      </c>
    </row>
    <row r="490">
      <c r="A490" s="1">
        <v>45106.96527777778</v>
      </c>
      <c r="B490" s="2">
        <v>38842.7</v>
      </c>
      <c r="C490" s="2">
        <v>40387.38</v>
      </c>
      <c r="D490" s="2">
        <v>26.16588</v>
      </c>
      <c r="E490" s="2">
        <v>25.74487</v>
      </c>
      <c r="F490" s="2">
        <v>1.017252</v>
      </c>
      <c r="G490" s="2">
        <v>26.25179</v>
      </c>
      <c r="H490" s="2">
        <v>7.92735</v>
      </c>
      <c r="I490" s="2">
        <v>108.2092</v>
      </c>
      <c r="J490" s="2">
        <v>149.7717</v>
      </c>
      <c r="K490" s="2">
        <v>0.3274489</v>
      </c>
      <c r="L490" s="2">
        <v>7.976265</v>
      </c>
      <c r="M490" s="2">
        <v>-56.30255</v>
      </c>
      <c r="N490" s="2">
        <v>-2.660507</v>
      </c>
      <c r="O490" s="2">
        <v>22.99756</v>
      </c>
      <c r="P490" s="2">
        <v>0.027</v>
      </c>
      <c r="Q490" s="2">
        <v>81.0</v>
      </c>
      <c r="R490" s="2">
        <v>754.9084</v>
      </c>
    </row>
    <row r="491">
      <c r="A491" s="1">
        <v>45106.97222222222</v>
      </c>
      <c r="B491" s="2">
        <v>38835.47</v>
      </c>
      <c r="C491" s="2">
        <v>40366.79</v>
      </c>
      <c r="D491" s="2">
        <v>26.15145</v>
      </c>
      <c r="E491" s="2">
        <v>25.74965</v>
      </c>
      <c r="F491" s="2">
        <v>1.017236</v>
      </c>
      <c r="G491" s="2">
        <v>26.23841</v>
      </c>
      <c r="H491" s="2">
        <v>7.821758</v>
      </c>
      <c r="I491" s="2">
        <v>106.79</v>
      </c>
      <c r="J491" s="2">
        <v>147.8032</v>
      </c>
      <c r="K491" s="2">
        <v>0.3328225</v>
      </c>
      <c r="L491" s="2">
        <v>7.96396</v>
      </c>
      <c r="M491" s="2">
        <v>-55.58252</v>
      </c>
      <c r="N491" s="2">
        <v>-3.499741</v>
      </c>
      <c r="O491" s="2">
        <v>23.01388</v>
      </c>
      <c r="P491" s="2">
        <v>0.027</v>
      </c>
      <c r="Q491" s="2">
        <v>81.0</v>
      </c>
      <c r="R491" s="2">
        <v>754.9084</v>
      </c>
    </row>
    <row r="492">
      <c r="A492" s="1">
        <v>45106.979166666664</v>
      </c>
      <c r="B492" s="2">
        <v>38816.65</v>
      </c>
      <c r="C492" s="2">
        <v>40328.14</v>
      </c>
      <c r="D492" s="2">
        <v>26.12422</v>
      </c>
      <c r="E492" s="2">
        <v>25.76214</v>
      </c>
      <c r="F492" s="2">
        <v>1.017209</v>
      </c>
      <c r="G492" s="2">
        <v>26.21329</v>
      </c>
      <c r="H492" s="2">
        <v>7.715635</v>
      </c>
      <c r="I492" s="2">
        <v>105.3693</v>
      </c>
      <c r="J492" s="2">
        <v>145.8308</v>
      </c>
      <c r="K492" s="2">
        <v>0.3922753</v>
      </c>
      <c r="L492" s="2">
        <v>7.951916</v>
      </c>
      <c r="M492" s="2">
        <v>-54.87919</v>
      </c>
      <c r="N492" s="2">
        <v>-5.230659</v>
      </c>
      <c r="O492" s="2">
        <v>23.0377</v>
      </c>
      <c r="P492" s="2">
        <v>0.027</v>
      </c>
      <c r="Q492" s="2">
        <v>81.0</v>
      </c>
      <c r="R492" s="2">
        <v>754.9084</v>
      </c>
    </row>
    <row r="493">
      <c r="A493" s="1">
        <v>45106.98611111111</v>
      </c>
      <c r="B493" s="2">
        <v>38777.55</v>
      </c>
      <c r="C493" s="2">
        <v>40263.68</v>
      </c>
      <c r="D493" s="2">
        <v>26.07855</v>
      </c>
      <c r="E493" s="2">
        <v>25.78812</v>
      </c>
      <c r="F493" s="2">
        <v>1.017166</v>
      </c>
      <c r="G493" s="2">
        <v>26.17139</v>
      </c>
      <c r="H493" s="2">
        <v>7.611451</v>
      </c>
      <c r="I493" s="2">
        <v>103.9747</v>
      </c>
      <c r="J493" s="2">
        <v>143.8931</v>
      </c>
      <c r="K493" s="2">
        <v>0.4184474</v>
      </c>
      <c r="L493" s="2">
        <v>7.940708</v>
      </c>
      <c r="M493" s="2">
        <v>-54.22592</v>
      </c>
      <c r="N493" s="2">
        <v>-7.60054</v>
      </c>
      <c r="O493" s="2">
        <v>23.06754</v>
      </c>
      <c r="P493" s="2">
        <v>0.027</v>
      </c>
      <c r="Q493" s="2">
        <v>81.0</v>
      </c>
      <c r="R493" s="2">
        <v>754.9084</v>
      </c>
    </row>
    <row r="494">
      <c r="A494" s="1">
        <v>45106.993055555555</v>
      </c>
      <c r="B494" s="2">
        <v>38753.55</v>
      </c>
      <c r="C494" s="2">
        <v>40202.88</v>
      </c>
      <c r="D494" s="2">
        <v>26.03588</v>
      </c>
      <c r="E494" s="2">
        <v>25.80409</v>
      </c>
      <c r="F494" s="2">
        <v>1.017122</v>
      </c>
      <c r="G494" s="2">
        <v>26.13187</v>
      </c>
      <c r="H494" s="2">
        <v>7.585414</v>
      </c>
      <c r="I494" s="2">
        <v>103.6766</v>
      </c>
      <c r="J494" s="2">
        <v>143.4694</v>
      </c>
      <c r="K494" s="2">
        <v>0.3448884</v>
      </c>
      <c r="L494" s="2">
        <v>7.936715</v>
      </c>
      <c r="M494" s="2">
        <v>-53.99942</v>
      </c>
      <c r="N494" s="2">
        <v>-6.963966</v>
      </c>
      <c r="O494" s="2">
        <v>23.11254</v>
      </c>
      <c r="P494" s="2">
        <v>0.027</v>
      </c>
      <c r="Q494" s="2">
        <v>81.0</v>
      </c>
      <c r="R494" s="2">
        <v>754.9084</v>
      </c>
    </row>
    <row r="495">
      <c r="A495" s="1">
        <v>45107.0</v>
      </c>
      <c r="B495" s="2">
        <v>38744.28</v>
      </c>
      <c r="C495" s="2">
        <v>40173.31</v>
      </c>
      <c r="D495" s="2">
        <v>26.01519</v>
      </c>
      <c r="E495" s="2">
        <v>25.81026</v>
      </c>
      <c r="F495" s="2">
        <v>1.017099</v>
      </c>
      <c r="G495" s="2">
        <v>26.11265</v>
      </c>
      <c r="H495" s="2">
        <v>7.555884</v>
      </c>
      <c r="I495" s="2">
        <v>103.3071</v>
      </c>
      <c r="J495" s="2">
        <v>142.9518</v>
      </c>
      <c r="K495" s="2">
        <v>0.3136552</v>
      </c>
      <c r="L495" s="2">
        <v>7.934366</v>
      </c>
      <c r="M495" s="2">
        <v>-53.86591</v>
      </c>
      <c r="N495" s="2">
        <v>-11.89207</v>
      </c>
      <c r="O495" s="2">
        <v>23.13762</v>
      </c>
      <c r="P495" s="2">
        <v>0.027</v>
      </c>
      <c r="Q495" s="2">
        <v>81.0</v>
      </c>
      <c r="R495" s="2">
        <v>754.9084</v>
      </c>
    </row>
    <row r="496">
      <c r="A496" s="1">
        <v>45107.006944444445</v>
      </c>
      <c r="B496" s="2">
        <v>38712.68</v>
      </c>
      <c r="C496" s="2">
        <v>40124.07</v>
      </c>
      <c r="D496" s="2">
        <v>25.98027</v>
      </c>
      <c r="E496" s="2">
        <v>25.83133</v>
      </c>
      <c r="F496" s="2">
        <v>1.017067</v>
      </c>
      <c r="G496" s="2">
        <v>26.08065</v>
      </c>
      <c r="H496" s="2">
        <v>7.511915</v>
      </c>
      <c r="I496" s="2">
        <v>102.7232</v>
      </c>
      <c r="J496" s="2">
        <v>142.1386</v>
      </c>
      <c r="K496" s="2">
        <v>0.2750594</v>
      </c>
      <c r="L496" s="2">
        <v>7.930977</v>
      </c>
      <c r="M496" s="2">
        <v>-53.67041</v>
      </c>
      <c r="N496" s="2">
        <v>-11.57736</v>
      </c>
      <c r="O496" s="2">
        <v>23.15835</v>
      </c>
      <c r="P496" s="2">
        <v>0.027</v>
      </c>
      <c r="Q496" s="2">
        <v>81.0</v>
      </c>
      <c r="R496" s="2">
        <v>754.9084</v>
      </c>
    </row>
    <row r="497">
      <c r="A497" s="1">
        <v>45107.01388888889</v>
      </c>
      <c r="B497" s="2">
        <v>38654.32</v>
      </c>
      <c r="C497" s="2">
        <v>40059.61</v>
      </c>
      <c r="D497" s="2">
        <v>25.93405</v>
      </c>
      <c r="E497" s="2">
        <v>25.87033</v>
      </c>
      <c r="F497" s="2">
        <v>1.017031</v>
      </c>
      <c r="G497" s="2">
        <v>26.03874</v>
      </c>
      <c r="H497" s="2">
        <v>7.461227</v>
      </c>
      <c r="I497" s="2">
        <v>102.0119</v>
      </c>
      <c r="J497" s="2">
        <v>141.1532</v>
      </c>
      <c r="K497" s="2">
        <v>0.2877709</v>
      </c>
      <c r="L497" s="2">
        <v>7.927636</v>
      </c>
      <c r="M497" s="2">
        <v>-53.4749</v>
      </c>
      <c r="N497" s="2">
        <v>-12.06374</v>
      </c>
      <c r="O497" s="2">
        <v>23.16336</v>
      </c>
      <c r="P497" s="2">
        <v>0.027</v>
      </c>
      <c r="Q497" s="2">
        <v>81.0</v>
      </c>
      <c r="R497" s="2">
        <v>754.9084</v>
      </c>
    </row>
    <row r="498">
      <c r="A498" s="1">
        <v>45107.020833333336</v>
      </c>
      <c r="B498" s="2">
        <v>38583.11</v>
      </c>
      <c r="C498" s="2">
        <v>39982.74</v>
      </c>
      <c r="D498" s="2">
        <v>25.8789</v>
      </c>
      <c r="E498" s="2">
        <v>25.91808</v>
      </c>
      <c r="F498" s="2">
        <v>1.016988</v>
      </c>
      <c r="G498" s="2">
        <v>25.98878</v>
      </c>
      <c r="H498" s="2">
        <v>7.316178</v>
      </c>
      <c r="I498" s="2">
        <v>100.0038</v>
      </c>
      <c r="J498" s="2">
        <v>138.3736</v>
      </c>
      <c r="K498" s="2">
        <v>0.252994</v>
      </c>
      <c r="L498" s="2">
        <v>7.916068</v>
      </c>
      <c r="M498" s="2">
        <v>-52.79541</v>
      </c>
      <c r="N498" s="2">
        <v>-8.387321</v>
      </c>
      <c r="O498" s="2">
        <v>23.16723</v>
      </c>
      <c r="P498" s="2">
        <v>0.027</v>
      </c>
      <c r="Q498" s="2">
        <v>81.0</v>
      </c>
      <c r="R498" s="2">
        <v>754.9084</v>
      </c>
    </row>
    <row r="499">
      <c r="A499" s="1">
        <v>45107.02777777778</v>
      </c>
      <c r="B499" s="2">
        <v>38509.96</v>
      </c>
      <c r="C499" s="2">
        <v>39896.37</v>
      </c>
      <c r="D499" s="2">
        <v>25.81715</v>
      </c>
      <c r="E499" s="2">
        <v>25.9673</v>
      </c>
      <c r="F499" s="2">
        <v>1.016938</v>
      </c>
      <c r="G499" s="2">
        <v>25.93264</v>
      </c>
      <c r="H499" s="2">
        <v>7.15699</v>
      </c>
      <c r="I499" s="2">
        <v>97.81656</v>
      </c>
      <c r="J499" s="2">
        <v>135.344</v>
      </c>
      <c r="K499" s="2">
        <v>0.2982494</v>
      </c>
      <c r="L499" s="2">
        <v>7.899848</v>
      </c>
      <c r="M499" s="2">
        <v>-51.84412</v>
      </c>
      <c r="N499" s="2">
        <v>-5.955452</v>
      </c>
      <c r="O499" s="2">
        <v>23.18062</v>
      </c>
      <c r="P499" s="2">
        <v>0.018</v>
      </c>
      <c r="Q499" s="2">
        <v>81.0</v>
      </c>
      <c r="R499" s="2">
        <v>754.9084</v>
      </c>
    </row>
    <row r="500">
      <c r="A500" s="1">
        <v>45107.03472222222</v>
      </c>
      <c r="B500" s="2">
        <v>38412.48</v>
      </c>
      <c r="C500" s="2">
        <v>39777.86</v>
      </c>
      <c r="D500" s="2">
        <v>25.73255</v>
      </c>
      <c r="E500" s="2">
        <v>26.03321</v>
      </c>
      <c r="F500" s="2">
        <v>1.016868</v>
      </c>
      <c r="G500" s="2">
        <v>25.85561</v>
      </c>
      <c r="H500" s="2">
        <v>6.956401</v>
      </c>
      <c r="I500" s="2">
        <v>95.0662</v>
      </c>
      <c r="J500" s="2">
        <v>131.5333</v>
      </c>
      <c r="K500" s="2">
        <v>0.3507161</v>
      </c>
      <c r="L500" s="2">
        <v>7.881212</v>
      </c>
      <c r="M500" s="2">
        <v>-50.75216</v>
      </c>
      <c r="N500" s="2">
        <v>-4.560707</v>
      </c>
      <c r="O500" s="2">
        <v>23.20287</v>
      </c>
      <c r="P500" s="2">
        <v>0.027</v>
      </c>
      <c r="Q500" s="2">
        <v>81.0</v>
      </c>
      <c r="R500" s="2">
        <v>754.9084</v>
      </c>
    </row>
    <row r="501">
      <c r="A501" s="1">
        <v>45107.041666666664</v>
      </c>
      <c r="B501" s="2">
        <v>38304.57</v>
      </c>
      <c r="C501" s="2">
        <v>39652.54</v>
      </c>
      <c r="D501" s="2">
        <v>25.64297</v>
      </c>
      <c r="E501" s="2">
        <v>26.10655</v>
      </c>
      <c r="F501" s="2">
        <v>1.016796</v>
      </c>
      <c r="G501" s="2">
        <v>25.77415</v>
      </c>
      <c r="H501" s="2">
        <v>6.756707</v>
      </c>
      <c r="I501" s="2">
        <v>92.31796</v>
      </c>
      <c r="J501" s="2">
        <v>127.727</v>
      </c>
      <c r="K501" s="2">
        <v>0.1260546</v>
      </c>
      <c r="L501" s="2">
        <v>7.857201</v>
      </c>
      <c r="M501" s="2">
        <v>-49.34311</v>
      </c>
      <c r="N501" s="2">
        <v>-12.56203</v>
      </c>
      <c r="O501" s="2">
        <v>23.22017</v>
      </c>
      <c r="P501" s="2">
        <v>0.027</v>
      </c>
      <c r="Q501" s="2">
        <v>81.0</v>
      </c>
      <c r="R501" s="2">
        <v>754.9084</v>
      </c>
    </row>
    <row r="502">
      <c r="A502" s="1">
        <v>45107.04861111111</v>
      </c>
      <c r="B502" s="2">
        <v>38217.25</v>
      </c>
      <c r="C502" s="2">
        <v>39559.32</v>
      </c>
      <c r="D502" s="2">
        <v>25.57616</v>
      </c>
      <c r="E502" s="2">
        <v>26.16619</v>
      </c>
      <c r="F502" s="2">
        <v>1.016744</v>
      </c>
      <c r="G502" s="2">
        <v>25.71356</v>
      </c>
      <c r="H502" s="2">
        <v>6.529892</v>
      </c>
      <c r="I502" s="2">
        <v>89.19038</v>
      </c>
      <c r="J502" s="2">
        <v>123.399</v>
      </c>
      <c r="K502" s="2">
        <v>0.2072698</v>
      </c>
      <c r="L502" s="2">
        <v>7.830717</v>
      </c>
      <c r="M502" s="2">
        <v>-47.78624</v>
      </c>
      <c r="N502" s="2">
        <v>-2.674812</v>
      </c>
      <c r="O502" s="2">
        <v>23.22379</v>
      </c>
      <c r="P502" s="2">
        <v>0.018</v>
      </c>
      <c r="Q502" s="2">
        <v>81.0</v>
      </c>
      <c r="R502" s="2">
        <v>754.9084</v>
      </c>
    </row>
    <row r="503">
      <c r="A503" s="1">
        <v>45107.055555555555</v>
      </c>
      <c r="B503" s="2">
        <v>38153.17</v>
      </c>
      <c r="C503" s="2">
        <v>39520.18</v>
      </c>
      <c r="D503" s="2">
        <v>25.54731</v>
      </c>
      <c r="E503" s="2">
        <v>26.21014</v>
      </c>
      <c r="F503" s="2">
        <v>1.016732</v>
      </c>
      <c r="G503" s="2">
        <v>25.68812</v>
      </c>
      <c r="H503" s="2">
        <v>6.23335</v>
      </c>
      <c r="I503" s="2">
        <v>85.07293</v>
      </c>
      <c r="J503" s="2">
        <v>117.7095</v>
      </c>
      <c r="K503" s="2">
        <v>0.218831</v>
      </c>
      <c r="L503" s="2">
        <v>7.797077</v>
      </c>
      <c r="M503" s="2">
        <v>-45.80259</v>
      </c>
      <c r="N503" s="2">
        <v>-2.965683</v>
      </c>
      <c r="O503" s="2">
        <v>23.18899</v>
      </c>
      <c r="P503" s="2">
        <v>0.036</v>
      </c>
      <c r="Q503" s="2">
        <v>81.0</v>
      </c>
      <c r="R503" s="2">
        <v>754.9084</v>
      </c>
    </row>
    <row r="504">
      <c r="A504" s="1">
        <v>45107.0625</v>
      </c>
      <c r="B504" s="2">
        <v>37986.59</v>
      </c>
      <c r="C504" s="2">
        <v>39388.72</v>
      </c>
      <c r="D504" s="2">
        <v>25.45185</v>
      </c>
      <c r="E504" s="2">
        <v>26.32508</v>
      </c>
      <c r="F504" s="2">
        <v>1.016675</v>
      </c>
      <c r="G504" s="2">
        <v>25.60267</v>
      </c>
      <c r="H504" s="2">
        <v>5.970346</v>
      </c>
      <c r="I504" s="2">
        <v>81.36201</v>
      </c>
      <c r="J504" s="2">
        <v>112.5854</v>
      </c>
      <c r="K504" s="2">
        <v>0.1907352</v>
      </c>
      <c r="L504" s="2">
        <v>7.764773</v>
      </c>
      <c r="M504" s="2">
        <v>-43.89524</v>
      </c>
      <c r="N504" s="2">
        <v>-1.353973</v>
      </c>
      <c r="O504" s="2">
        <v>23.13627</v>
      </c>
      <c r="P504" s="2">
        <v>0.027</v>
      </c>
      <c r="Q504" s="2">
        <v>81.0</v>
      </c>
      <c r="R504" s="2">
        <v>754.9084</v>
      </c>
    </row>
    <row r="505">
      <c r="A505" s="1">
        <v>45107.069444444445</v>
      </c>
      <c r="B505" s="2">
        <v>37692.81</v>
      </c>
      <c r="C505" s="2">
        <v>39127.35</v>
      </c>
      <c r="D505" s="2">
        <v>25.26332</v>
      </c>
      <c r="E505" s="2">
        <v>26.53026</v>
      </c>
      <c r="F505" s="2">
        <v>1.016548</v>
      </c>
      <c r="G505" s="2">
        <v>25.43278</v>
      </c>
      <c r="H505" s="2">
        <v>5.735783</v>
      </c>
      <c r="I505" s="2">
        <v>78.00235</v>
      </c>
      <c r="J505" s="2">
        <v>107.947</v>
      </c>
      <c r="K505" s="2">
        <v>0.1116785</v>
      </c>
      <c r="L505" s="2">
        <v>7.733356</v>
      </c>
      <c r="M505" s="2">
        <v>-42.04035</v>
      </c>
      <c r="N505" s="2">
        <v>8.170845</v>
      </c>
      <c r="O505" s="2">
        <v>23.08045</v>
      </c>
      <c r="P505" s="2">
        <v>0.027</v>
      </c>
      <c r="Q505" s="2">
        <v>81.0</v>
      </c>
      <c r="R505" s="2">
        <v>754.9084</v>
      </c>
    </row>
    <row r="506">
      <c r="A506" s="1">
        <v>45107.07638888889</v>
      </c>
      <c r="B506" s="2">
        <v>37334.85</v>
      </c>
      <c r="C506" s="2">
        <v>38762.19</v>
      </c>
      <c r="D506" s="2">
        <v>25.00181</v>
      </c>
      <c r="E506" s="2">
        <v>26.78463</v>
      </c>
      <c r="F506" s="2">
        <v>1.016353</v>
      </c>
      <c r="G506" s="2">
        <v>25.19542</v>
      </c>
      <c r="H506" s="2">
        <v>5.516906</v>
      </c>
      <c r="I506" s="2">
        <v>74.90145</v>
      </c>
      <c r="J506" s="2">
        <v>103.6572</v>
      </c>
      <c r="K506" s="2">
        <v>0.1331118</v>
      </c>
      <c r="L506" s="2">
        <v>7.702954</v>
      </c>
      <c r="M506" s="2">
        <v>-40.25221</v>
      </c>
      <c r="N506" s="2">
        <v>0.9944534</v>
      </c>
      <c r="O506" s="2">
        <v>23.0721</v>
      </c>
      <c r="P506" s="2">
        <v>0.027</v>
      </c>
      <c r="Q506" s="2">
        <v>81.0</v>
      </c>
      <c r="R506" s="2">
        <v>754.9084</v>
      </c>
    </row>
    <row r="507">
      <c r="A507" s="1">
        <v>45107.083333333336</v>
      </c>
      <c r="B507" s="2">
        <v>37178.09</v>
      </c>
      <c r="C507" s="2">
        <v>38596.67</v>
      </c>
      <c r="D507" s="2">
        <v>24.88355</v>
      </c>
      <c r="E507" s="2">
        <v>26.89756</v>
      </c>
      <c r="F507" s="2">
        <v>1.016262</v>
      </c>
      <c r="G507" s="2">
        <v>25.08784</v>
      </c>
      <c r="H507" s="2">
        <v>5.327757</v>
      </c>
      <c r="I507" s="2">
        <v>72.28884</v>
      </c>
      <c r="J507" s="2">
        <v>100.0409</v>
      </c>
      <c r="K507" s="2">
        <v>0.07641809</v>
      </c>
      <c r="L507" s="2">
        <v>7.674309</v>
      </c>
      <c r="M507" s="2">
        <v>-38.56897</v>
      </c>
      <c r="N507" s="2">
        <v>3.686195</v>
      </c>
      <c r="O507" s="2">
        <v>23.0757</v>
      </c>
      <c r="P507" s="2">
        <v>0.018</v>
      </c>
      <c r="Q507" s="2">
        <v>81.0</v>
      </c>
      <c r="R507" s="2">
        <v>754.9084</v>
      </c>
    </row>
    <row r="508">
      <c r="A508" s="1">
        <v>45107.09027777778</v>
      </c>
      <c r="B508" s="2">
        <v>37194.99</v>
      </c>
      <c r="C508" s="2">
        <v>38635.31</v>
      </c>
      <c r="D508" s="2">
        <v>24.91056</v>
      </c>
      <c r="E508" s="2">
        <v>26.88534</v>
      </c>
      <c r="F508" s="2">
        <v>1.01629</v>
      </c>
      <c r="G508" s="2">
        <v>25.11295</v>
      </c>
      <c r="H508" s="2">
        <v>5.157628</v>
      </c>
      <c r="I508" s="2">
        <v>69.95678</v>
      </c>
      <c r="J508" s="2">
        <v>96.81818</v>
      </c>
      <c r="K508" s="2">
        <v>0.07509851</v>
      </c>
      <c r="L508" s="2">
        <v>7.651572</v>
      </c>
      <c r="M508" s="2">
        <v>-37.22906</v>
      </c>
      <c r="N508" s="2">
        <v>6.313568</v>
      </c>
      <c r="O508" s="2">
        <v>23.04818</v>
      </c>
      <c r="P508" s="2">
        <v>0.036</v>
      </c>
      <c r="Q508" s="2">
        <v>81.0</v>
      </c>
      <c r="R508" s="2">
        <v>754.9084</v>
      </c>
    </row>
    <row r="509">
      <c r="A509" s="1">
        <v>45107.09722222222</v>
      </c>
      <c r="B509" s="2">
        <v>37293.46</v>
      </c>
      <c r="C509" s="2">
        <v>38750.02</v>
      </c>
      <c r="D509" s="2">
        <v>24.99222</v>
      </c>
      <c r="E509" s="2">
        <v>26.81435</v>
      </c>
      <c r="F509" s="2">
        <v>1.016356</v>
      </c>
      <c r="G509" s="2">
        <v>25.18751</v>
      </c>
      <c r="H509" s="2">
        <v>4.257298</v>
      </c>
      <c r="I509" s="2">
        <v>57.75543</v>
      </c>
      <c r="J509" s="2">
        <v>79.93412</v>
      </c>
      <c r="K509" s="2">
        <v>0.05116275</v>
      </c>
      <c r="L509" s="2">
        <v>7.609861</v>
      </c>
      <c r="M509" s="2">
        <v>-34.77573</v>
      </c>
      <c r="N509" s="2">
        <v>9.687187</v>
      </c>
      <c r="O509" s="2">
        <v>23.03201</v>
      </c>
      <c r="P509" s="2">
        <v>0.018</v>
      </c>
      <c r="Q509" s="2">
        <v>81.0</v>
      </c>
      <c r="R509" s="2">
        <v>754.9084</v>
      </c>
    </row>
    <row r="510">
      <c r="A510" s="1">
        <v>45107.104166666664</v>
      </c>
      <c r="B510" s="2">
        <v>37017.54</v>
      </c>
      <c r="C510" s="2">
        <v>38461.52</v>
      </c>
      <c r="D510" s="2">
        <v>24.78608</v>
      </c>
      <c r="E510" s="2">
        <v>27.01422</v>
      </c>
      <c r="F510" s="2">
        <v>1.0162</v>
      </c>
      <c r="G510" s="2">
        <v>24.99999</v>
      </c>
      <c r="H510" s="2">
        <v>4.596717</v>
      </c>
      <c r="I510" s="2">
        <v>62.28844</v>
      </c>
      <c r="J510" s="2">
        <v>86.20751</v>
      </c>
      <c r="K510" s="2">
        <v>0.0262338</v>
      </c>
      <c r="L510" s="2">
        <v>7.59156</v>
      </c>
      <c r="M510" s="2">
        <v>-33.70047</v>
      </c>
      <c r="N510" s="2">
        <v>15.29717</v>
      </c>
      <c r="O510" s="2">
        <v>23.03437</v>
      </c>
      <c r="P510" s="2">
        <v>0.027</v>
      </c>
      <c r="Q510" s="2">
        <v>81.0</v>
      </c>
      <c r="R510" s="2">
        <v>754.9084</v>
      </c>
    </row>
    <row r="511">
      <c r="A511" s="1">
        <v>45107.11111111111</v>
      </c>
      <c r="B511" s="2">
        <v>37632.39</v>
      </c>
      <c r="C511" s="2">
        <v>39089.68</v>
      </c>
      <c r="D511" s="2">
        <v>25.23563</v>
      </c>
      <c r="E511" s="2">
        <v>26.57286</v>
      </c>
      <c r="F511" s="2">
        <v>1.016536</v>
      </c>
      <c r="G511" s="2">
        <v>25.40829</v>
      </c>
      <c r="H511" s="2">
        <v>3.571391</v>
      </c>
      <c r="I511" s="2">
        <v>48.53243</v>
      </c>
      <c r="J511" s="2">
        <v>67.1675</v>
      </c>
      <c r="K511" s="2">
        <v>0.02229118</v>
      </c>
      <c r="L511" s="2">
        <v>7.589789</v>
      </c>
      <c r="M511" s="2">
        <v>-33.59795</v>
      </c>
      <c r="N511" s="2">
        <v>16.98519</v>
      </c>
      <c r="O511" s="2">
        <v>23.04813</v>
      </c>
      <c r="P511" s="2">
        <v>0.018</v>
      </c>
      <c r="Q511" s="2">
        <v>81.0</v>
      </c>
      <c r="R511" s="2">
        <v>754.9084</v>
      </c>
    </row>
    <row r="512">
      <c r="A512" s="1">
        <v>45107.118055555555</v>
      </c>
      <c r="B512" s="2">
        <v>37567.29</v>
      </c>
      <c r="C512" s="2">
        <v>39041.29</v>
      </c>
      <c r="D512" s="2">
        <v>25.20043</v>
      </c>
      <c r="E512" s="2">
        <v>26.61891</v>
      </c>
      <c r="F512" s="2">
        <v>1.016516</v>
      </c>
      <c r="G512" s="2">
        <v>25.37684</v>
      </c>
      <c r="H512" s="2">
        <v>4.23444</v>
      </c>
      <c r="I512" s="2">
        <v>57.50546</v>
      </c>
      <c r="J512" s="2">
        <v>79.58937</v>
      </c>
      <c r="K512" s="2">
        <v>0.02549447</v>
      </c>
      <c r="L512" s="2">
        <v>7.57576</v>
      </c>
      <c r="M512" s="2">
        <v>-32.77063</v>
      </c>
      <c r="N512" s="2">
        <v>29.44018</v>
      </c>
      <c r="O512" s="2">
        <v>23.0233</v>
      </c>
      <c r="P512" s="2">
        <v>0.018</v>
      </c>
      <c r="Q512" s="2">
        <v>81.0</v>
      </c>
      <c r="R512" s="2">
        <v>754.9084</v>
      </c>
    </row>
    <row r="513">
      <c r="A513" s="1">
        <v>45107.125</v>
      </c>
      <c r="B513" s="2">
        <v>37477.05</v>
      </c>
      <c r="C513" s="2">
        <v>38996.1</v>
      </c>
      <c r="D513" s="2">
        <v>25.16668</v>
      </c>
      <c r="E513" s="2">
        <v>26.68299</v>
      </c>
      <c r="F513" s="2">
        <v>1.016508</v>
      </c>
      <c r="G513" s="2">
        <v>25.34747</v>
      </c>
      <c r="H513" s="2">
        <v>4.197443</v>
      </c>
      <c r="I513" s="2">
        <v>56.92784</v>
      </c>
      <c r="J513" s="2">
        <v>78.7985</v>
      </c>
      <c r="K513" s="2">
        <v>0.02490501</v>
      </c>
      <c r="L513" s="2">
        <v>7.562325</v>
      </c>
      <c r="M513" s="2">
        <v>-31.97432</v>
      </c>
      <c r="N513" s="2">
        <v>29.55222</v>
      </c>
      <c r="O513" s="2">
        <v>22.96054</v>
      </c>
      <c r="P513" s="2">
        <v>0.027</v>
      </c>
      <c r="Q513" s="2">
        <v>81.0</v>
      </c>
      <c r="R513" s="2">
        <v>754.9084</v>
      </c>
    </row>
    <row r="514">
      <c r="A514" s="1">
        <v>45107.131944444445</v>
      </c>
      <c r="B514" s="2">
        <v>37373.2</v>
      </c>
      <c r="C514" s="2">
        <v>38931.95</v>
      </c>
      <c r="D514" s="2">
        <v>25.11949</v>
      </c>
      <c r="E514" s="2">
        <v>26.75714</v>
      </c>
      <c r="F514" s="2">
        <v>1.016488</v>
      </c>
      <c r="G514" s="2">
        <v>25.30577</v>
      </c>
      <c r="H514" s="2">
        <v>4.057162</v>
      </c>
      <c r="I514" s="2">
        <v>54.95435</v>
      </c>
      <c r="J514" s="2">
        <v>76.07433</v>
      </c>
      <c r="K514" s="2">
        <v>0.02332662</v>
      </c>
      <c r="L514" s="2">
        <v>7.536413</v>
      </c>
      <c r="M514" s="2">
        <v>-30.44605</v>
      </c>
      <c r="N514" s="2">
        <v>28.17178</v>
      </c>
      <c r="O514" s="2">
        <v>22.90378</v>
      </c>
      <c r="P514" s="2">
        <v>0.018</v>
      </c>
      <c r="Q514" s="2">
        <v>81.0</v>
      </c>
      <c r="R514" s="2">
        <v>754.9084</v>
      </c>
    </row>
    <row r="515">
      <c r="A515" s="1">
        <v>45107.13888888889</v>
      </c>
      <c r="B515" s="2">
        <v>37256.18</v>
      </c>
      <c r="C515" s="2">
        <v>38840.64</v>
      </c>
      <c r="D515" s="2">
        <v>25.05328</v>
      </c>
      <c r="E515" s="2">
        <v>26.84118</v>
      </c>
      <c r="F515" s="2">
        <v>1.016448</v>
      </c>
      <c r="G515" s="2">
        <v>25.24642</v>
      </c>
      <c r="H515" s="2">
        <v>3.730375</v>
      </c>
      <c r="I515" s="2">
        <v>50.47276</v>
      </c>
      <c r="J515" s="2">
        <v>69.87513</v>
      </c>
      <c r="K515" s="2">
        <v>0.0235002</v>
      </c>
      <c r="L515" s="2">
        <v>7.503726</v>
      </c>
      <c r="M515" s="2">
        <v>-28.52201</v>
      </c>
      <c r="N515" s="2">
        <v>26.11184</v>
      </c>
      <c r="O515" s="2">
        <v>22.8642</v>
      </c>
      <c r="P515" s="2">
        <v>0.027</v>
      </c>
      <c r="Q515" s="2">
        <v>81.0</v>
      </c>
      <c r="R515" s="2">
        <v>754.9084</v>
      </c>
    </row>
    <row r="516">
      <c r="A516" s="1">
        <v>45107.145833333336</v>
      </c>
      <c r="B516" s="2">
        <v>36991.08</v>
      </c>
      <c r="C516" s="2">
        <v>38649.11</v>
      </c>
      <c r="D516" s="2">
        <v>24.91386</v>
      </c>
      <c r="E516" s="2">
        <v>27.03354</v>
      </c>
      <c r="F516" s="2">
        <v>1.016373</v>
      </c>
      <c r="G516" s="2">
        <v>25.12192</v>
      </c>
      <c r="H516" s="2">
        <v>3.426908</v>
      </c>
      <c r="I516" s="2">
        <v>46.23761</v>
      </c>
      <c r="J516" s="2">
        <v>64.02409</v>
      </c>
      <c r="K516" s="2">
        <v>0.05250049</v>
      </c>
      <c r="L516" s="2">
        <v>7.451605</v>
      </c>
      <c r="M516" s="2">
        <v>-25.45118</v>
      </c>
      <c r="N516" s="2">
        <v>30.34377</v>
      </c>
      <c r="O516" s="2">
        <v>22.75395</v>
      </c>
      <c r="P516" s="2">
        <v>0.018</v>
      </c>
      <c r="Q516" s="2">
        <v>81.0</v>
      </c>
      <c r="R516" s="2">
        <v>754.9084</v>
      </c>
    </row>
    <row r="517">
      <c r="A517" s="1">
        <v>45107.15277777778</v>
      </c>
      <c r="B517" s="2">
        <v>36861.51</v>
      </c>
      <c r="C517" s="2">
        <v>38521.34</v>
      </c>
      <c r="D517" s="2">
        <v>24.82236</v>
      </c>
      <c r="E517" s="2">
        <v>27.12857</v>
      </c>
      <c r="F517" s="2">
        <v>1.016307</v>
      </c>
      <c r="G517" s="2">
        <v>25.03887</v>
      </c>
      <c r="H517" s="2">
        <v>3.214714</v>
      </c>
      <c r="I517" s="2">
        <v>43.34396</v>
      </c>
      <c r="J517" s="2">
        <v>60.01833</v>
      </c>
      <c r="K517" s="2">
        <v>0.04244913</v>
      </c>
      <c r="L517" s="2">
        <v>7.433346</v>
      </c>
      <c r="M517" s="2">
        <v>-24.3783</v>
      </c>
      <c r="N517" s="2">
        <v>25.20824</v>
      </c>
      <c r="O517" s="2">
        <v>22.74406</v>
      </c>
      <c r="P517" s="2">
        <v>0.027</v>
      </c>
      <c r="Q517" s="2">
        <v>81.0</v>
      </c>
      <c r="R517" s="2">
        <v>754.9084</v>
      </c>
    </row>
    <row r="518">
      <c r="A518" s="1">
        <v>45107.15972222222</v>
      </c>
      <c r="B518" s="2">
        <v>36906.84</v>
      </c>
      <c r="C518" s="2">
        <v>38594.89</v>
      </c>
      <c r="D518" s="2">
        <v>24.87411</v>
      </c>
      <c r="E518" s="2">
        <v>27.09525</v>
      </c>
      <c r="F518" s="2">
        <v>1.016355</v>
      </c>
      <c r="G518" s="2">
        <v>25.08668</v>
      </c>
      <c r="H518" s="2">
        <v>3.009079</v>
      </c>
      <c r="I518" s="2">
        <v>40.55872</v>
      </c>
      <c r="J518" s="2">
        <v>56.16486</v>
      </c>
      <c r="K518" s="2">
        <v>0.02396288</v>
      </c>
      <c r="L518" s="2">
        <v>7.394081</v>
      </c>
      <c r="M518" s="2">
        <v>-22.07041</v>
      </c>
      <c r="N518" s="2">
        <v>32.22729</v>
      </c>
      <c r="O518" s="2">
        <v>22.71007</v>
      </c>
      <c r="P518" s="2">
        <v>0.018</v>
      </c>
      <c r="Q518" s="2">
        <v>81.0</v>
      </c>
      <c r="R518" s="2">
        <v>754.9084</v>
      </c>
    </row>
    <row r="519">
      <c r="A519" s="1">
        <v>45107.166666666664</v>
      </c>
      <c r="B519" s="2">
        <v>36593.34</v>
      </c>
      <c r="C519" s="2">
        <v>38256.64</v>
      </c>
      <c r="D519" s="2">
        <v>24.63295</v>
      </c>
      <c r="E519" s="2">
        <v>27.32737</v>
      </c>
      <c r="F519" s="2">
        <v>1.016169</v>
      </c>
      <c r="G519" s="2">
        <v>24.86682</v>
      </c>
      <c r="H519" s="2">
        <v>2.711227</v>
      </c>
      <c r="I519" s="2">
        <v>36.50202</v>
      </c>
      <c r="J519" s="2">
        <v>50.54607</v>
      </c>
      <c r="K519" s="2">
        <v>0.02658914</v>
      </c>
      <c r="L519" s="2">
        <v>7.390571</v>
      </c>
      <c r="M519" s="2">
        <v>-21.86537</v>
      </c>
      <c r="N519" s="2">
        <v>22.96233</v>
      </c>
      <c r="O519" s="2">
        <v>22.72369</v>
      </c>
      <c r="P519" s="2">
        <v>0.027</v>
      </c>
      <c r="Q519" s="2">
        <v>81.0</v>
      </c>
      <c r="R519" s="2">
        <v>754.9084</v>
      </c>
    </row>
    <row r="520">
      <c r="A520" s="1">
        <v>45107.17361111111</v>
      </c>
      <c r="B520" s="2">
        <v>34773.14</v>
      </c>
      <c r="C520" s="2">
        <v>36310.09</v>
      </c>
      <c r="D520" s="2">
        <v>23.25051</v>
      </c>
      <c r="E520" s="2">
        <v>28.75782</v>
      </c>
      <c r="F520" s="2">
        <v>1.01511</v>
      </c>
      <c r="G520" s="2">
        <v>23.60156</v>
      </c>
      <c r="H520" s="2">
        <v>3.312732</v>
      </c>
      <c r="I520" s="2">
        <v>44.29287</v>
      </c>
      <c r="J520" s="2">
        <v>61.32809</v>
      </c>
      <c r="K520" s="2">
        <v>0.0250514</v>
      </c>
      <c r="L520" s="2">
        <v>7.430895</v>
      </c>
      <c r="M520" s="2">
        <v>-24.23763</v>
      </c>
      <c r="N520" s="2">
        <v>26.01171</v>
      </c>
      <c r="O520" s="2">
        <v>22.78386</v>
      </c>
      <c r="P520" s="2">
        <v>0.027</v>
      </c>
      <c r="Q520" s="2">
        <v>81.0</v>
      </c>
      <c r="R520" s="2">
        <v>754.9084</v>
      </c>
    </row>
    <row r="521">
      <c r="A521" s="1">
        <v>45107.180555555555</v>
      </c>
      <c r="B521" s="2">
        <v>35219.82</v>
      </c>
      <c r="C521" s="2">
        <v>36723.93</v>
      </c>
      <c r="D521" s="2">
        <v>23.54532</v>
      </c>
      <c r="E521" s="2">
        <v>28.3931</v>
      </c>
      <c r="F521" s="2">
        <v>1.015313</v>
      </c>
      <c r="G521" s="2">
        <v>23.87055</v>
      </c>
      <c r="H521" s="2">
        <v>3.607835</v>
      </c>
      <c r="I521" s="2">
        <v>48.38352</v>
      </c>
      <c r="J521" s="2">
        <v>66.98376</v>
      </c>
      <c r="K521" s="2">
        <v>0.04983298</v>
      </c>
      <c r="L521" s="2">
        <v>7.402948</v>
      </c>
      <c r="M521" s="2">
        <v>-22.60208</v>
      </c>
      <c r="N521" s="2">
        <v>28.53895</v>
      </c>
      <c r="O521" s="2">
        <v>22.85565</v>
      </c>
      <c r="P521" s="2">
        <v>0.009</v>
      </c>
      <c r="Q521" s="2">
        <v>81.0</v>
      </c>
      <c r="R521" s="2">
        <v>754.9084</v>
      </c>
    </row>
    <row r="522">
      <c r="A522" s="1">
        <v>45107.1875</v>
      </c>
      <c r="B522" s="2">
        <v>37455.34</v>
      </c>
      <c r="C522" s="2">
        <v>39042.34</v>
      </c>
      <c r="D522" s="2">
        <v>25.19776</v>
      </c>
      <c r="E522" s="2">
        <v>26.69846</v>
      </c>
      <c r="F522" s="2">
        <v>1.016555</v>
      </c>
      <c r="G522" s="2">
        <v>25.37752</v>
      </c>
      <c r="H522" s="2">
        <v>4.659551</v>
      </c>
      <c r="I522" s="2">
        <v>63.10607</v>
      </c>
      <c r="J522" s="2">
        <v>87.36369</v>
      </c>
      <c r="K522" s="2">
        <v>0.3755519</v>
      </c>
      <c r="L522" s="2">
        <v>7.584285</v>
      </c>
      <c r="M522" s="2">
        <v>-33.25462</v>
      </c>
      <c r="N522" s="2">
        <v>33.57197</v>
      </c>
      <c r="O522" s="2">
        <v>22.87183</v>
      </c>
      <c r="P522" s="2">
        <v>0.027</v>
      </c>
      <c r="Q522" s="2">
        <v>81.0</v>
      </c>
      <c r="R522" s="2">
        <v>754.9084</v>
      </c>
    </row>
    <row r="523">
      <c r="A523" s="1">
        <v>45107.194444444445</v>
      </c>
      <c r="B523" s="2">
        <v>37996.44</v>
      </c>
      <c r="C523" s="2">
        <v>39711.21</v>
      </c>
      <c r="D523" s="2">
        <v>25.67395</v>
      </c>
      <c r="E523" s="2">
        <v>26.31825</v>
      </c>
      <c r="F523" s="2">
        <v>1.016951</v>
      </c>
      <c r="G523" s="2">
        <v>25.81229</v>
      </c>
      <c r="H523" s="2">
        <v>5.675481</v>
      </c>
      <c r="I523" s="2">
        <v>76.89382</v>
      </c>
      <c r="J523" s="2">
        <v>106.4757</v>
      </c>
      <c r="K523" s="2">
        <v>0.5268543</v>
      </c>
      <c r="L523" s="2">
        <v>7.715136</v>
      </c>
      <c r="M523" s="2">
        <v>-40.92216</v>
      </c>
      <c r="N523" s="2">
        <v>29.02532</v>
      </c>
      <c r="O523" s="2">
        <v>22.73922</v>
      </c>
      <c r="P523" s="2">
        <v>0.018</v>
      </c>
      <c r="Q523" s="2">
        <v>81.0</v>
      </c>
      <c r="R523" s="2">
        <v>754.9084</v>
      </c>
    </row>
    <row r="524">
      <c r="A524" s="1">
        <v>45107.20138888889</v>
      </c>
      <c r="B524" s="2">
        <v>38357.61</v>
      </c>
      <c r="C524" s="2">
        <v>40230.51</v>
      </c>
      <c r="D524" s="2">
        <v>26.04249</v>
      </c>
      <c r="E524" s="2">
        <v>26.07045</v>
      </c>
      <c r="F524" s="2">
        <v>1.017278</v>
      </c>
      <c r="G524" s="2">
        <v>26.14983</v>
      </c>
      <c r="H524" s="2">
        <v>6.692506</v>
      </c>
      <c r="I524" s="2">
        <v>90.57847</v>
      </c>
      <c r="J524" s="2">
        <v>125.4627</v>
      </c>
      <c r="K524" s="2">
        <v>0.7911269</v>
      </c>
      <c r="L524" s="2">
        <v>7.837085</v>
      </c>
      <c r="M524" s="2">
        <v>-48.05326</v>
      </c>
      <c r="N524" s="2">
        <v>23.26275</v>
      </c>
      <c r="O524" s="2">
        <v>22.5626</v>
      </c>
      <c r="P524" s="2">
        <v>0.018</v>
      </c>
      <c r="Q524" s="2">
        <v>81.0</v>
      </c>
      <c r="R524" s="2">
        <v>754.9084</v>
      </c>
    </row>
    <row r="525">
      <c r="A525" s="1">
        <v>45107.208333333336</v>
      </c>
      <c r="B525" s="2">
        <v>38332.38</v>
      </c>
      <c r="C525" s="2">
        <v>40223.24</v>
      </c>
      <c r="D525" s="2">
        <v>26.03668</v>
      </c>
      <c r="E525" s="2">
        <v>26.08761</v>
      </c>
      <c r="F525" s="2">
        <v>1.01728</v>
      </c>
      <c r="G525" s="2">
        <v>26.14511</v>
      </c>
      <c r="H525" s="2">
        <v>6.896095</v>
      </c>
      <c r="I525" s="2">
        <v>93.29087</v>
      </c>
      <c r="J525" s="2">
        <v>129.2249</v>
      </c>
      <c r="K525" s="2">
        <v>0.8029895</v>
      </c>
      <c r="L525" s="2">
        <v>7.865027</v>
      </c>
      <c r="M525" s="2">
        <v>-49.68882</v>
      </c>
      <c r="N525" s="2">
        <v>17.68851</v>
      </c>
      <c r="O525" s="2">
        <v>22.53878</v>
      </c>
      <c r="P525" s="2">
        <v>0.018</v>
      </c>
      <c r="Q525" s="2">
        <v>81.0</v>
      </c>
      <c r="R525" s="2">
        <v>754.9084</v>
      </c>
    </row>
    <row r="526">
      <c r="A526" s="1">
        <v>45107.21527777778</v>
      </c>
      <c r="B526" s="2">
        <v>38313.78</v>
      </c>
      <c r="C526" s="2">
        <v>40179.27</v>
      </c>
      <c r="D526" s="2">
        <v>26.00584</v>
      </c>
      <c r="E526" s="2">
        <v>26.10027</v>
      </c>
      <c r="F526" s="2">
        <v>1.017248</v>
      </c>
      <c r="G526" s="2">
        <v>26.11653</v>
      </c>
      <c r="H526" s="2">
        <v>6.370956</v>
      </c>
      <c r="I526" s="2">
        <v>86.21844</v>
      </c>
      <c r="J526" s="2">
        <v>119.4222</v>
      </c>
      <c r="K526" s="2">
        <v>0.5455639</v>
      </c>
      <c r="L526" s="2">
        <v>7.791843</v>
      </c>
      <c r="M526" s="2">
        <v>-45.39967</v>
      </c>
      <c r="N526" s="2">
        <v>23.54408</v>
      </c>
      <c r="O526" s="2">
        <v>22.56914</v>
      </c>
      <c r="P526" s="2">
        <v>0.018</v>
      </c>
      <c r="Q526" s="2">
        <v>81.0</v>
      </c>
      <c r="R526" s="2">
        <v>754.9084</v>
      </c>
    </row>
    <row r="527">
      <c r="A527" s="1">
        <v>45107.22222222222</v>
      </c>
      <c r="B527" s="2">
        <v>38291.85</v>
      </c>
      <c r="C527" s="2">
        <v>40152.17</v>
      </c>
      <c r="D527" s="2">
        <v>25.9865</v>
      </c>
      <c r="E527" s="2">
        <v>26.11522</v>
      </c>
      <c r="F527" s="2">
        <v>1.017232</v>
      </c>
      <c r="G527" s="2">
        <v>26.09891</v>
      </c>
      <c r="H527" s="2">
        <v>6.350111</v>
      </c>
      <c r="I527" s="2">
        <v>85.93459</v>
      </c>
      <c r="J527" s="2">
        <v>119.028</v>
      </c>
      <c r="K527" s="2">
        <v>0.9945539</v>
      </c>
      <c r="L527" s="2">
        <v>7.812836</v>
      </c>
      <c r="M527" s="2">
        <v>-46.63229</v>
      </c>
      <c r="N527" s="2">
        <v>21.72494</v>
      </c>
      <c r="O527" s="2">
        <v>22.57425</v>
      </c>
      <c r="P527" s="2">
        <v>0.018</v>
      </c>
      <c r="Q527" s="2">
        <v>81.0</v>
      </c>
      <c r="R527" s="2">
        <v>754.9084</v>
      </c>
    </row>
    <row r="528">
      <c r="A528" s="1">
        <v>45107.229166666664</v>
      </c>
      <c r="B528" s="2">
        <v>38207.48</v>
      </c>
      <c r="C528" s="2">
        <v>40078.0</v>
      </c>
      <c r="D528" s="2">
        <v>25.93278</v>
      </c>
      <c r="E528" s="2">
        <v>26.17289</v>
      </c>
      <c r="F528" s="2">
        <v>1.017196</v>
      </c>
      <c r="G528" s="2">
        <v>26.0507</v>
      </c>
      <c r="H528" s="2">
        <v>6.665029</v>
      </c>
      <c r="I528" s="2">
        <v>90.13934</v>
      </c>
      <c r="J528" s="2">
        <v>124.8557</v>
      </c>
      <c r="K528" s="2">
        <v>0.9076471</v>
      </c>
      <c r="L528" s="2">
        <v>7.82865</v>
      </c>
      <c r="M528" s="2">
        <v>-47.55735</v>
      </c>
      <c r="N528" s="2">
        <v>17.42388</v>
      </c>
      <c r="O528" s="2">
        <v>22.55643</v>
      </c>
      <c r="P528" s="2">
        <v>0.018</v>
      </c>
      <c r="Q528" s="2">
        <v>81.0</v>
      </c>
      <c r="R528" s="2">
        <v>754.9084</v>
      </c>
    </row>
    <row r="529">
      <c r="A529" s="1">
        <v>45107.23611111111</v>
      </c>
      <c r="B529" s="2">
        <v>38096.19</v>
      </c>
      <c r="C529" s="2">
        <v>39983.74</v>
      </c>
      <c r="D529" s="2">
        <v>25.8644</v>
      </c>
      <c r="E529" s="2">
        <v>26.24934</v>
      </c>
      <c r="F529" s="2">
        <v>1.017152</v>
      </c>
      <c r="G529" s="2">
        <v>25.98943</v>
      </c>
      <c r="H529" s="2">
        <v>6.895238</v>
      </c>
      <c r="I529" s="2">
        <v>93.16866</v>
      </c>
      <c r="J529" s="2">
        <v>129.0579</v>
      </c>
      <c r="K529" s="2">
        <v>0.9551088</v>
      </c>
      <c r="L529" s="2">
        <v>7.867455</v>
      </c>
      <c r="M529" s="2">
        <v>-49.82948</v>
      </c>
      <c r="N529" s="2">
        <v>8.902794</v>
      </c>
      <c r="O529" s="2">
        <v>22.52838</v>
      </c>
      <c r="P529" s="2">
        <v>0.018</v>
      </c>
      <c r="Q529" s="2">
        <v>81.0</v>
      </c>
      <c r="R529" s="2">
        <v>754.9084</v>
      </c>
    </row>
    <row r="530">
      <c r="A530" s="1">
        <v>45107.243055555555</v>
      </c>
      <c r="B530" s="2">
        <v>38274.97</v>
      </c>
      <c r="C530" s="2">
        <v>40204.58</v>
      </c>
      <c r="D530" s="2">
        <v>26.02197</v>
      </c>
      <c r="E530" s="2">
        <v>26.12674</v>
      </c>
      <c r="F530" s="2">
        <v>1.017283</v>
      </c>
      <c r="G530" s="2">
        <v>26.13298</v>
      </c>
      <c r="H530" s="2">
        <v>7.296509</v>
      </c>
      <c r="I530" s="2">
        <v>98.6076</v>
      </c>
      <c r="J530" s="2">
        <v>136.6015</v>
      </c>
      <c r="K530" s="2">
        <v>0.9497428</v>
      </c>
      <c r="L530" s="2">
        <v>7.920246</v>
      </c>
      <c r="M530" s="2">
        <v>-52.91939</v>
      </c>
      <c r="N530" s="2">
        <v>4.050972</v>
      </c>
      <c r="O530" s="2">
        <v>22.48718</v>
      </c>
      <c r="P530" s="2">
        <v>0.018</v>
      </c>
      <c r="Q530" s="2">
        <v>81.0</v>
      </c>
      <c r="R530" s="2">
        <v>754.9084</v>
      </c>
    </row>
    <row r="531">
      <c r="A531" s="1">
        <v>45107.25</v>
      </c>
      <c r="B531" s="2">
        <v>38311.83</v>
      </c>
      <c r="C531" s="2">
        <v>40281.02</v>
      </c>
      <c r="D531" s="2">
        <v>26.07572</v>
      </c>
      <c r="E531" s="2">
        <v>26.1016</v>
      </c>
      <c r="F531" s="2">
        <v>1.017336</v>
      </c>
      <c r="G531" s="2">
        <v>26.18266</v>
      </c>
      <c r="H531" s="2">
        <v>7.422923</v>
      </c>
      <c r="I531" s="2">
        <v>100.2629</v>
      </c>
      <c r="J531" s="2">
        <v>138.9055</v>
      </c>
      <c r="K531" s="2">
        <v>0.8599156</v>
      </c>
      <c r="L531" s="2">
        <v>7.929047</v>
      </c>
      <c r="M531" s="2">
        <v>-53.42722</v>
      </c>
      <c r="N531" s="2">
        <v>0.7607956</v>
      </c>
      <c r="O531" s="2">
        <v>22.44051</v>
      </c>
      <c r="P531" s="2">
        <v>0.018</v>
      </c>
      <c r="Q531" s="2">
        <v>81.0</v>
      </c>
      <c r="R531" s="2">
        <v>754.9084</v>
      </c>
    </row>
    <row r="532">
      <c r="A532" s="1">
        <v>45107.256944444445</v>
      </c>
      <c r="B532" s="2">
        <v>38320.81</v>
      </c>
      <c r="C532" s="2">
        <v>40327.34</v>
      </c>
      <c r="D532" s="2">
        <v>26.10784</v>
      </c>
      <c r="E532" s="2">
        <v>26.09548</v>
      </c>
      <c r="F532" s="2">
        <v>1.017372</v>
      </c>
      <c r="G532" s="2">
        <v>26.21277</v>
      </c>
      <c r="H532" s="2">
        <v>7.533325</v>
      </c>
      <c r="I532" s="2">
        <v>101.6895</v>
      </c>
      <c r="J532" s="2">
        <v>140.8927</v>
      </c>
      <c r="K532" s="2">
        <v>0.9228886</v>
      </c>
      <c r="L532" s="2">
        <v>7.936953</v>
      </c>
      <c r="M532" s="2">
        <v>-53.8826</v>
      </c>
      <c r="N532" s="2">
        <v>-18.97073</v>
      </c>
      <c r="O532" s="2">
        <v>22.39497</v>
      </c>
      <c r="P532" s="2">
        <v>0.018</v>
      </c>
      <c r="Q532" s="2">
        <v>81.0</v>
      </c>
      <c r="R532" s="2">
        <v>754.9084</v>
      </c>
    </row>
    <row r="533">
      <c r="A533" s="1">
        <v>45107.26388888889</v>
      </c>
      <c r="B533" s="2">
        <v>38338.26</v>
      </c>
      <c r="C533" s="2">
        <v>40382.93</v>
      </c>
      <c r="D533" s="2">
        <v>26.14661</v>
      </c>
      <c r="E533" s="2">
        <v>26.0836</v>
      </c>
      <c r="F533" s="2">
        <v>1.017414</v>
      </c>
      <c r="G533" s="2">
        <v>26.24891</v>
      </c>
      <c r="H533" s="2">
        <v>7.570714</v>
      </c>
      <c r="I533" s="2">
        <v>102.1326</v>
      </c>
      <c r="J533" s="2">
        <v>141.5176</v>
      </c>
      <c r="K533" s="2">
        <v>0.8441286</v>
      </c>
      <c r="L533" s="2">
        <v>7.945391</v>
      </c>
      <c r="M533" s="2">
        <v>-54.36897</v>
      </c>
      <c r="N533" s="2">
        <v>-37.41001</v>
      </c>
      <c r="O533" s="2">
        <v>22.34911</v>
      </c>
      <c r="P533" s="2">
        <v>0.018</v>
      </c>
      <c r="Q533" s="2">
        <v>81.0</v>
      </c>
      <c r="R533" s="2">
        <v>754.9084</v>
      </c>
    </row>
    <row r="534">
      <c r="A534" s="1">
        <v>45107.270833333336</v>
      </c>
      <c r="B534" s="2">
        <v>38353.5</v>
      </c>
      <c r="C534" s="2">
        <v>40470.95</v>
      </c>
      <c r="D534" s="2">
        <v>26.20758</v>
      </c>
      <c r="E534" s="2">
        <v>26.07324</v>
      </c>
      <c r="F534" s="2">
        <v>1.017484</v>
      </c>
      <c r="G534" s="2">
        <v>26.30612</v>
      </c>
      <c r="H534" s="2">
        <v>7.68892</v>
      </c>
      <c r="I534" s="2">
        <v>103.5983</v>
      </c>
      <c r="J534" s="2">
        <v>143.5697</v>
      </c>
      <c r="K534" s="2">
        <v>0.688965</v>
      </c>
      <c r="L534" s="2">
        <v>7.951403</v>
      </c>
      <c r="M534" s="2">
        <v>-54.70514</v>
      </c>
      <c r="N534" s="2">
        <v>-54.60715</v>
      </c>
      <c r="O534" s="2">
        <v>22.26072</v>
      </c>
      <c r="P534" s="2">
        <v>0.018</v>
      </c>
      <c r="Q534" s="2">
        <v>81.0</v>
      </c>
      <c r="R534" s="2">
        <v>754.9084</v>
      </c>
    </row>
    <row r="535">
      <c r="A535" s="1">
        <v>45107.27777777778</v>
      </c>
      <c r="B535" s="2">
        <v>38365.24</v>
      </c>
      <c r="C535" s="2">
        <v>40567.59</v>
      </c>
      <c r="D535" s="2">
        <v>26.27435</v>
      </c>
      <c r="E535" s="2">
        <v>26.06526</v>
      </c>
      <c r="F535" s="2">
        <v>1.017562</v>
      </c>
      <c r="G535" s="2">
        <v>26.36894</v>
      </c>
      <c r="H535" s="2">
        <v>7.864267</v>
      </c>
      <c r="I535" s="2">
        <v>105.8046</v>
      </c>
      <c r="J535" s="2">
        <v>146.6525</v>
      </c>
      <c r="K535" s="2">
        <v>0.5479286</v>
      </c>
      <c r="L535" s="2">
        <v>7.969103</v>
      </c>
      <c r="M535" s="2">
        <v>-55.72319</v>
      </c>
      <c r="N535" s="2">
        <v>-66.64252</v>
      </c>
      <c r="O535" s="2">
        <v>22.15767</v>
      </c>
      <c r="P535" s="2">
        <v>0.018</v>
      </c>
      <c r="Q535" s="2">
        <v>81.0</v>
      </c>
      <c r="R535" s="2">
        <v>754.9084</v>
      </c>
    </row>
    <row r="536">
      <c r="A536" s="1">
        <v>45107.28472222222</v>
      </c>
      <c r="B536" s="2">
        <v>38355.47</v>
      </c>
      <c r="C536" s="2">
        <v>40601.57</v>
      </c>
      <c r="D536" s="2">
        <v>26.29733</v>
      </c>
      <c r="E536" s="2">
        <v>26.0719</v>
      </c>
      <c r="F536" s="2">
        <v>1.017594</v>
      </c>
      <c r="G536" s="2">
        <v>26.39102</v>
      </c>
      <c r="H536" s="2">
        <v>7.793856</v>
      </c>
      <c r="I536" s="2">
        <v>104.7689</v>
      </c>
      <c r="J536" s="2">
        <v>145.2298</v>
      </c>
      <c r="K536" s="2">
        <v>0.5685552</v>
      </c>
      <c r="L536" s="2">
        <v>7.959022</v>
      </c>
      <c r="M536" s="2">
        <v>-55.12238</v>
      </c>
      <c r="N536" s="2">
        <v>-72.90578</v>
      </c>
      <c r="O536" s="2">
        <v>22.10364</v>
      </c>
      <c r="P536" s="2">
        <v>0.018</v>
      </c>
      <c r="Q536" s="2">
        <v>81.0</v>
      </c>
      <c r="R536" s="2">
        <v>754.9084</v>
      </c>
    </row>
    <row r="537">
      <c r="A537" s="1">
        <v>45107.291666666664</v>
      </c>
      <c r="B537" s="2">
        <v>38335.81</v>
      </c>
      <c r="C537" s="2">
        <v>40596.85</v>
      </c>
      <c r="D537" s="2">
        <v>26.29341</v>
      </c>
      <c r="E537" s="2">
        <v>26.08527</v>
      </c>
      <c r="F537" s="2">
        <v>1.017597</v>
      </c>
      <c r="G537" s="2">
        <v>26.38795</v>
      </c>
      <c r="H537" s="2">
        <v>7.73423</v>
      </c>
      <c r="I537" s="2">
        <v>103.9283</v>
      </c>
      <c r="J537" s="2">
        <v>144.0692</v>
      </c>
      <c r="K537" s="2">
        <v>0.6023635</v>
      </c>
      <c r="L537" s="2">
        <v>7.950252</v>
      </c>
      <c r="M537" s="2">
        <v>-54.60501</v>
      </c>
      <c r="N537" s="2">
        <v>-61.90991</v>
      </c>
      <c r="O537" s="2">
        <v>22.08403</v>
      </c>
      <c r="P537" s="2">
        <v>0.009</v>
      </c>
      <c r="Q537" s="2">
        <v>81.0</v>
      </c>
      <c r="R537" s="2">
        <v>754.9084</v>
      </c>
    </row>
    <row r="538">
      <c r="A538" s="1">
        <v>45107.29861111111</v>
      </c>
      <c r="B538" s="2">
        <v>38318.88</v>
      </c>
      <c r="C538" s="2">
        <v>40605.94</v>
      </c>
      <c r="D538" s="2">
        <v>26.29905</v>
      </c>
      <c r="E538" s="2">
        <v>26.0968</v>
      </c>
      <c r="F538" s="2">
        <v>1.01761</v>
      </c>
      <c r="G538" s="2">
        <v>26.39386</v>
      </c>
      <c r="H538" s="2">
        <v>7.827614</v>
      </c>
      <c r="I538" s="2">
        <v>105.1236</v>
      </c>
      <c r="J538" s="2">
        <v>145.7342</v>
      </c>
      <c r="K538" s="2">
        <v>0.7291116</v>
      </c>
      <c r="L538" s="2">
        <v>7.967899</v>
      </c>
      <c r="M538" s="2">
        <v>-55.63259</v>
      </c>
      <c r="N538" s="2">
        <v>-52.17289</v>
      </c>
      <c r="O538" s="2">
        <v>22.05113</v>
      </c>
      <c r="P538" s="2">
        <v>0.018</v>
      </c>
      <c r="Q538" s="2">
        <v>81.0</v>
      </c>
      <c r="R538" s="2">
        <v>754.9084</v>
      </c>
    </row>
    <row r="539">
      <c r="A539" s="1">
        <v>45107.305555555555</v>
      </c>
      <c r="B539" s="2">
        <v>38299.68</v>
      </c>
      <c r="C539" s="2">
        <v>40595.14</v>
      </c>
      <c r="D539" s="2">
        <v>26.29098</v>
      </c>
      <c r="E539" s="2">
        <v>26.10988</v>
      </c>
      <c r="F539" s="2">
        <v>1.017607</v>
      </c>
      <c r="G539" s="2">
        <v>26.38684</v>
      </c>
      <c r="H539" s="2">
        <v>7.777997</v>
      </c>
      <c r="I539" s="2">
        <v>104.4304</v>
      </c>
      <c r="J539" s="2">
        <v>144.7759</v>
      </c>
      <c r="K539" s="2">
        <v>0.5606225</v>
      </c>
      <c r="L539" s="2">
        <v>7.957272</v>
      </c>
      <c r="M539" s="2">
        <v>-55.00793</v>
      </c>
      <c r="N539" s="2">
        <v>-46.92768</v>
      </c>
      <c r="O539" s="2">
        <v>22.03953</v>
      </c>
      <c r="P539" s="2">
        <v>0.018</v>
      </c>
      <c r="Q539" s="2">
        <v>81.0</v>
      </c>
      <c r="R539" s="2">
        <v>754.9084</v>
      </c>
    </row>
    <row r="540">
      <c r="A540" s="1">
        <v>45107.3125</v>
      </c>
      <c r="B540" s="2">
        <v>38296.39</v>
      </c>
      <c r="C540" s="2">
        <v>40606.63</v>
      </c>
      <c r="D540" s="2">
        <v>26.29874</v>
      </c>
      <c r="E540" s="2">
        <v>26.11212</v>
      </c>
      <c r="F540" s="2">
        <v>1.017617</v>
      </c>
      <c r="G540" s="2">
        <v>26.39431</v>
      </c>
      <c r="H540" s="2">
        <v>7.859334</v>
      </c>
      <c r="I540" s="2">
        <v>105.4924</v>
      </c>
      <c r="J540" s="2">
        <v>146.2526</v>
      </c>
      <c r="K540" s="2">
        <v>0.5548379</v>
      </c>
      <c r="L540" s="2">
        <v>7.961441</v>
      </c>
      <c r="M540" s="2">
        <v>-55.24874</v>
      </c>
      <c r="N540" s="2">
        <v>-45.22299</v>
      </c>
      <c r="O540" s="2">
        <v>22.02131</v>
      </c>
      <c r="P540" s="2">
        <v>0.018</v>
      </c>
      <c r="Q540" s="2">
        <v>81.0</v>
      </c>
      <c r="R540" s="2">
        <v>754.9084</v>
      </c>
    </row>
    <row r="541">
      <c r="A541" s="1">
        <v>45107.319444444445</v>
      </c>
      <c r="B541" s="2">
        <v>38292.07</v>
      </c>
      <c r="C541" s="2">
        <v>40614.1</v>
      </c>
      <c r="D541" s="2">
        <v>26.30371</v>
      </c>
      <c r="E541" s="2">
        <v>26.11507</v>
      </c>
      <c r="F541" s="2">
        <v>1.017625</v>
      </c>
      <c r="G541" s="2">
        <v>26.39916</v>
      </c>
      <c r="H541" s="2">
        <v>7.937201</v>
      </c>
      <c r="I541" s="2">
        <v>106.5123</v>
      </c>
      <c r="J541" s="2">
        <v>147.6701</v>
      </c>
      <c r="K541" s="2">
        <v>0.5744383</v>
      </c>
      <c r="L541" s="2">
        <v>7.974963</v>
      </c>
      <c r="M541" s="2">
        <v>-56.0379</v>
      </c>
      <c r="N541" s="2">
        <v>-34.66105</v>
      </c>
      <c r="O541" s="2">
        <v>22.00665</v>
      </c>
      <c r="P541" s="2">
        <v>0.018</v>
      </c>
      <c r="Q541" s="2">
        <v>80.0</v>
      </c>
      <c r="R541" s="2">
        <v>754.9084</v>
      </c>
    </row>
    <row r="542">
      <c r="A542" s="1">
        <v>45107.32638888889</v>
      </c>
      <c r="B542" s="2">
        <v>38288.88</v>
      </c>
      <c r="C542" s="2">
        <v>40603.13</v>
      </c>
      <c r="D542" s="2">
        <v>26.29608</v>
      </c>
      <c r="E542" s="2">
        <v>26.11725</v>
      </c>
      <c r="F542" s="2">
        <v>1.017617</v>
      </c>
      <c r="G542" s="2">
        <v>26.39204</v>
      </c>
      <c r="H542" s="2">
        <v>7.993859</v>
      </c>
      <c r="I542" s="2">
        <v>107.2858</v>
      </c>
      <c r="J542" s="2">
        <v>148.7403</v>
      </c>
      <c r="K542" s="2">
        <v>0.5645146</v>
      </c>
      <c r="L542" s="2">
        <v>7.98226</v>
      </c>
      <c r="M542" s="2">
        <v>-56.46706</v>
      </c>
      <c r="N542" s="2">
        <v>-33.80751</v>
      </c>
      <c r="O542" s="2">
        <v>22.01586</v>
      </c>
      <c r="P542" s="2">
        <v>0.018</v>
      </c>
      <c r="Q542" s="2">
        <v>80.0</v>
      </c>
      <c r="R542" s="2">
        <v>754.9084</v>
      </c>
    </row>
    <row r="543">
      <c r="A543" s="1">
        <v>45107.333333333336</v>
      </c>
      <c r="B543" s="2">
        <v>38268.12</v>
      </c>
      <c r="C543" s="2">
        <v>40555.61</v>
      </c>
      <c r="D543" s="2">
        <v>26.26276</v>
      </c>
      <c r="E543" s="2">
        <v>26.13141</v>
      </c>
      <c r="F543" s="2">
        <v>1.017583</v>
      </c>
      <c r="G543" s="2">
        <v>26.36115</v>
      </c>
      <c r="H543" s="2">
        <v>8.078426</v>
      </c>
      <c r="I543" s="2">
        <v>108.4609</v>
      </c>
      <c r="J543" s="2">
        <v>150.3617</v>
      </c>
      <c r="K543" s="2">
        <v>0.5999789</v>
      </c>
      <c r="L543" s="2">
        <v>7.987736</v>
      </c>
      <c r="M543" s="2">
        <v>-56.79369</v>
      </c>
      <c r="N543" s="2">
        <v>-25.71558</v>
      </c>
      <c r="O543" s="2">
        <v>22.04691</v>
      </c>
      <c r="P543" s="2">
        <v>0.018</v>
      </c>
      <c r="Q543" s="2">
        <v>80.0</v>
      </c>
      <c r="R543" s="2">
        <v>754.9084</v>
      </c>
    </row>
    <row r="544">
      <c r="A544" s="1">
        <v>45107.34027777778</v>
      </c>
      <c r="B544" s="2">
        <v>38253.84</v>
      </c>
      <c r="C544" s="2">
        <v>40549.04</v>
      </c>
      <c r="D544" s="2">
        <v>26.25776</v>
      </c>
      <c r="E544" s="2">
        <v>26.14116</v>
      </c>
      <c r="F544" s="2">
        <v>1.017582</v>
      </c>
      <c r="G544" s="2">
        <v>26.35688</v>
      </c>
      <c r="H544" s="2">
        <v>7.995339</v>
      </c>
      <c r="I544" s="2">
        <v>107.3218</v>
      </c>
      <c r="J544" s="2">
        <v>148.7852</v>
      </c>
      <c r="K544" s="2">
        <v>0.6694795</v>
      </c>
      <c r="L544" s="2">
        <v>7.979954</v>
      </c>
      <c r="M544" s="2">
        <v>-56.33593</v>
      </c>
      <c r="N544" s="2">
        <v>-30.39574</v>
      </c>
      <c r="O544" s="2">
        <v>22.03649</v>
      </c>
      <c r="P544" s="2">
        <v>0.0</v>
      </c>
      <c r="Q544" s="2">
        <v>80.0</v>
      </c>
      <c r="R544" s="2">
        <v>754.9084</v>
      </c>
    </row>
    <row r="545">
      <c r="A545" s="1">
        <v>45107.34722222222</v>
      </c>
      <c r="B545" s="2">
        <v>38219.36</v>
      </c>
      <c r="C545" s="2">
        <v>40495.99</v>
      </c>
      <c r="D545" s="2">
        <v>26.22016</v>
      </c>
      <c r="E545" s="2">
        <v>26.16475</v>
      </c>
      <c r="F545" s="2">
        <v>1.017549</v>
      </c>
      <c r="G545" s="2">
        <v>26.32239</v>
      </c>
      <c r="H545" s="2">
        <v>8.02573</v>
      </c>
      <c r="I545" s="2">
        <v>107.7455</v>
      </c>
      <c r="J545" s="2">
        <v>149.3676</v>
      </c>
      <c r="K545" s="2">
        <v>0.6508295</v>
      </c>
      <c r="L545" s="2">
        <v>7.98404</v>
      </c>
      <c r="M545" s="2">
        <v>-56.57911</v>
      </c>
      <c r="N545" s="2">
        <v>-36.74483</v>
      </c>
      <c r="O545" s="2">
        <v>22.05662</v>
      </c>
      <c r="P545" s="2">
        <v>0.018</v>
      </c>
      <c r="Q545" s="2">
        <v>80.0</v>
      </c>
      <c r="R545" s="2">
        <v>754.9084</v>
      </c>
    </row>
    <row r="546">
      <c r="A546" s="1">
        <v>45107.354166666664</v>
      </c>
      <c r="B546" s="2">
        <v>38158.92</v>
      </c>
      <c r="C546" s="2">
        <v>40473.74</v>
      </c>
      <c r="D546" s="2">
        <v>26.2028</v>
      </c>
      <c r="E546" s="2">
        <v>26.20619</v>
      </c>
      <c r="F546" s="2">
        <v>1.017549</v>
      </c>
      <c r="G546" s="2">
        <v>26.30793</v>
      </c>
      <c r="H546" s="2">
        <v>8.002359</v>
      </c>
      <c r="I546" s="2">
        <v>107.3216</v>
      </c>
      <c r="J546" s="2">
        <v>148.7924</v>
      </c>
      <c r="K546" s="2">
        <v>0.7500634</v>
      </c>
      <c r="L546" s="2">
        <v>7.977776</v>
      </c>
      <c r="M546" s="2">
        <v>-56.20241</v>
      </c>
      <c r="N546" s="2">
        <v>-26.59058</v>
      </c>
      <c r="O546" s="2">
        <v>22.00559</v>
      </c>
      <c r="P546" s="2">
        <v>0.009</v>
      </c>
      <c r="Q546" s="2">
        <v>80.0</v>
      </c>
      <c r="R546" s="2">
        <v>754.9084</v>
      </c>
    </row>
    <row r="547">
      <c r="A547" s="1">
        <v>45107.36111111111</v>
      </c>
      <c r="B547" s="2">
        <v>38103.6</v>
      </c>
      <c r="C547" s="2">
        <v>40420.15</v>
      </c>
      <c r="D547" s="2">
        <v>26.16412</v>
      </c>
      <c r="E547" s="2">
        <v>26.24424</v>
      </c>
      <c r="F547" s="2">
        <v>1.017522</v>
      </c>
      <c r="G547" s="2">
        <v>26.2731</v>
      </c>
      <c r="H547" s="2">
        <v>7.998595</v>
      </c>
      <c r="I547" s="2">
        <v>107.2349</v>
      </c>
      <c r="J547" s="2">
        <v>148.6738</v>
      </c>
      <c r="K547" s="2">
        <v>0.8561382</v>
      </c>
      <c r="L547" s="2">
        <v>7.97576</v>
      </c>
      <c r="M547" s="2">
        <v>-56.0832</v>
      </c>
      <c r="N547" s="2">
        <v>-20.80893</v>
      </c>
      <c r="O547" s="2">
        <v>21.99938</v>
      </c>
      <c r="P547" s="2">
        <v>0.009</v>
      </c>
      <c r="Q547" s="2">
        <v>80.0</v>
      </c>
      <c r="R547" s="2">
        <v>754.9084</v>
      </c>
    </row>
    <row r="548">
      <c r="A548" s="1">
        <v>45107.368055555555</v>
      </c>
      <c r="B548" s="2">
        <v>38058.23</v>
      </c>
      <c r="C548" s="2">
        <v>40385.39</v>
      </c>
      <c r="D548" s="2">
        <v>26.13871</v>
      </c>
      <c r="E548" s="2">
        <v>26.27553</v>
      </c>
      <c r="F548" s="2">
        <v>1.017506</v>
      </c>
      <c r="G548" s="2">
        <v>26.25051</v>
      </c>
      <c r="H548" s="2">
        <v>7.887274</v>
      </c>
      <c r="I548" s="2">
        <v>105.6955</v>
      </c>
      <c r="J548" s="2">
        <v>146.5434</v>
      </c>
      <c r="K548" s="2">
        <v>0.780646</v>
      </c>
      <c r="L548" s="2">
        <v>7.964251</v>
      </c>
      <c r="M548" s="2">
        <v>-55.40609</v>
      </c>
      <c r="N548" s="2">
        <v>-13.88287</v>
      </c>
      <c r="O548" s="2">
        <v>21.98304</v>
      </c>
      <c r="P548" s="2">
        <v>0.018</v>
      </c>
      <c r="Q548" s="2">
        <v>80.0</v>
      </c>
      <c r="R548" s="2">
        <v>754.9084</v>
      </c>
    </row>
    <row r="549">
      <c r="A549" s="1">
        <v>45107.375</v>
      </c>
      <c r="B549" s="2">
        <v>38099.68</v>
      </c>
      <c r="C549" s="2">
        <v>40443.04</v>
      </c>
      <c r="D549" s="2">
        <v>26.17967</v>
      </c>
      <c r="E549" s="2">
        <v>26.24694</v>
      </c>
      <c r="F549" s="2">
        <v>1.017542</v>
      </c>
      <c r="G549" s="2">
        <v>26.28798</v>
      </c>
      <c r="H549" s="2">
        <v>7.782247</v>
      </c>
      <c r="I549" s="2">
        <v>104.2814</v>
      </c>
      <c r="J549" s="2">
        <v>144.5868</v>
      </c>
      <c r="K549" s="2">
        <v>0.7797744</v>
      </c>
      <c r="L549" s="2">
        <v>7.953189</v>
      </c>
      <c r="M549" s="2">
        <v>-54.75521</v>
      </c>
      <c r="N549" s="2">
        <v>-19.23298</v>
      </c>
      <c r="O549" s="2">
        <v>21.96638</v>
      </c>
      <c r="P549" s="2">
        <v>0.009</v>
      </c>
      <c r="Q549" s="2">
        <v>80.0</v>
      </c>
      <c r="R549" s="2">
        <v>754.9084</v>
      </c>
    </row>
    <row r="550">
      <c r="A550" s="1">
        <v>45107.381944444445</v>
      </c>
      <c r="B550" s="2">
        <v>38080.96</v>
      </c>
      <c r="C550" s="2">
        <v>40560.25</v>
      </c>
      <c r="D550" s="2">
        <v>26.25931</v>
      </c>
      <c r="E550" s="2">
        <v>26.25984</v>
      </c>
      <c r="F550" s="2">
        <v>1.017647</v>
      </c>
      <c r="G550" s="2">
        <v>26.36417</v>
      </c>
      <c r="H550" s="2">
        <v>7.357055</v>
      </c>
      <c r="I550" s="2">
        <v>98.33121</v>
      </c>
      <c r="J550" s="2">
        <v>136.374</v>
      </c>
      <c r="K550" s="2">
        <v>0.5153743</v>
      </c>
      <c r="L550" s="2">
        <v>7.906584</v>
      </c>
      <c r="M550" s="2">
        <v>-51.99671</v>
      </c>
      <c r="N550" s="2">
        <v>-10.74767</v>
      </c>
      <c r="O550" s="2">
        <v>21.79967</v>
      </c>
      <c r="P550" s="2">
        <v>0.009</v>
      </c>
      <c r="Q550" s="2">
        <v>80.0</v>
      </c>
      <c r="R550" s="2">
        <v>754.9084</v>
      </c>
    </row>
    <row r="551">
      <c r="A551" s="1">
        <v>45107.38888888889</v>
      </c>
      <c r="B551" s="2">
        <v>38058.5</v>
      </c>
      <c r="C551" s="2">
        <v>40615.23</v>
      </c>
      <c r="D551" s="2">
        <v>26.29614</v>
      </c>
      <c r="E551" s="2">
        <v>26.27534</v>
      </c>
      <c r="F551" s="2">
        <v>1.0177</v>
      </c>
      <c r="G551" s="2">
        <v>26.3999</v>
      </c>
      <c r="H551" s="2">
        <v>7.138738</v>
      </c>
      <c r="I551" s="2">
        <v>95.26792</v>
      </c>
      <c r="J551" s="2">
        <v>132.146</v>
      </c>
      <c r="K551" s="2">
        <v>0.6155829</v>
      </c>
      <c r="L551" s="2">
        <v>7.886169</v>
      </c>
      <c r="M551" s="2">
        <v>-50.78554</v>
      </c>
      <c r="N551" s="2">
        <v>-5.080452</v>
      </c>
      <c r="O551" s="2">
        <v>21.70418</v>
      </c>
      <c r="P551" s="2">
        <v>0.009</v>
      </c>
      <c r="Q551" s="2">
        <v>80.0</v>
      </c>
      <c r="R551" s="2">
        <v>754.9084</v>
      </c>
    </row>
    <row r="552">
      <c r="A552" s="1">
        <v>45107.395833333336</v>
      </c>
      <c r="B552" s="2">
        <v>38074.29</v>
      </c>
      <c r="C552" s="2">
        <v>40621.0</v>
      </c>
      <c r="D552" s="2">
        <v>26.30066</v>
      </c>
      <c r="E552" s="2">
        <v>26.26444</v>
      </c>
      <c r="F552" s="2">
        <v>1.0177</v>
      </c>
      <c r="G552" s="2">
        <v>26.40365</v>
      </c>
      <c r="H552" s="2">
        <v>6.839372</v>
      </c>
      <c r="I552" s="2">
        <v>91.29749</v>
      </c>
      <c r="J552" s="2">
        <v>126.6359</v>
      </c>
      <c r="K552" s="2">
        <v>0.5245684</v>
      </c>
      <c r="L552" s="2">
        <v>7.876554</v>
      </c>
      <c r="M552" s="2">
        <v>-50.22526</v>
      </c>
      <c r="N552" s="2">
        <v>9.279495</v>
      </c>
      <c r="O552" s="2">
        <v>21.71757</v>
      </c>
      <c r="P552" s="2">
        <v>0.018</v>
      </c>
      <c r="Q552" s="2">
        <v>80.0</v>
      </c>
      <c r="R552" s="2">
        <v>754.9084</v>
      </c>
    </row>
    <row r="553">
      <c r="A553" s="1">
        <v>45107.40277777778</v>
      </c>
      <c r="B553" s="2">
        <v>38070.18</v>
      </c>
      <c r="C553" s="2">
        <v>40605.88</v>
      </c>
      <c r="D553" s="2">
        <v>26.29017</v>
      </c>
      <c r="E553" s="2">
        <v>26.26727</v>
      </c>
      <c r="F553" s="2">
        <v>1.017688</v>
      </c>
      <c r="G553" s="2">
        <v>26.39382</v>
      </c>
      <c r="H553" s="2">
        <v>6.620904</v>
      </c>
      <c r="I553" s="2">
        <v>88.39667</v>
      </c>
      <c r="J553" s="2">
        <v>122.6096</v>
      </c>
      <c r="K553" s="2">
        <v>0.2254592</v>
      </c>
      <c r="L553" s="2">
        <v>7.864129</v>
      </c>
      <c r="M553" s="2">
        <v>-49.50047</v>
      </c>
      <c r="N553" s="2">
        <v>22.45928</v>
      </c>
      <c r="O553" s="2">
        <v>21.73055</v>
      </c>
      <c r="P553" s="2">
        <v>0.009</v>
      </c>
      <c r="Q553" s="2">
        <v>80.0</v>
      </c>
      <c r="R553" s="2">
        <v>754.9084</v>
      </c>
    </row>
    <row r="554">
      <c r="A554" s="1">
        <v>45107.40972222222</v>
      </c>
      <c r="B554" s="2">
        <v>38071.07</v>
      </c>
      <c r="C554" s="2">
        <v>40602.11</v>
      </c>
      <c r="D554" s="2">
        <v>26.28762</v>
      </c>
      <c r="E554" s="2">
        <v>26.26666</v>
      </c>
      <c r="F554" s="2">
        <v>1.017685</v>
      </c>
      <c r="G554" s="2">
        <v>26.39137</v>
      </c>
      <c r="H554" s="2">
        <v>6.672455</v>
      </c>
      <c r="I554" s="2">
        <v>89.09295</v>
      </c>
      <c r="J554" s="2">
        <v>123.5743</v>
      </c>
      <c r="K554" s="2">
        <v>0.5413213</v>
      </c>
      <c r="L554" s="2">
        <v>7.888317</v>
      </c>
      <c r="M554" s="2">
        <v>-50.91667</v>
      </c>
      <c r="N554" s="2">
        <v>23.52024</v>
      </c>
      <c r="O554" s="2">
        <v>21.73626</v>
      </c>
      <c r="P554" s="2">
        <v>0.009</v>
      </c>
      <c r="Q554" s="2">
        <v>80.0</v>
      </c>
      <c r="R554" s="2">
        <v>754.9084</v>
      </c>
    </row>
    <row r="555">
      <c r="A555" s="1">
        <v>45107.416666666664</v>
      </c>
      <c r="B555" s="2">
        <v>38092.18</v>
      </c>
      <c r="C555" s="2">
        <v>40592.14</v>
      </c>
      <c r="D555" s="2">
        <v>26.28156</v>
      </c>
      <c r="E555" s="2">
        <v>26.25211</v>
      </c>
      <c r="F555" s="2">
        <v>1.01767</v>
      </c>
      <c r="G555" s="2">
        <v>26.38489</v>
      </c>
      <c r="H555" s="2">
        <v>7.043736</v>
      </c>
      <c r="I555" s="2">
        <v>94.1144</v>
      </c>
      <c r="J555" s="2">
        <v>130.5309</v>
      </c>
      <c r="K555" s="2">
        <v>0.5047972</v>
      </c>
      <c r="L555" s="2">
        <v>7.879523</v>
      </c>
      <c r="M555" s="2">
        <v>-50.40884</v>
      </c>
      <c r="N555" s="2">
        <v>15.79548</v>
      </c>
      <c r="O555" s="2">
        <v>21.77553</v>
      </c>
      <c r="P555" s="2">
        <v>0.009</v>
      </c>
      <c r="Q555" s="2">
        <v>80.0</v>
      </c>
      <c r="R555" s="2">
        <v>754.9084</v>
      </c>
    </row>
    <row r="556">
      <c r="A556" s="1">
        <v>45107.42361111111</v>
      </c>
      <c r="B556" s="2">
        <v>38141.82</v>
      </c>
      <c r="C556" s="2">
        <v>40571.75</v>
      </c>
      <c r="D556" s="2">
        <v>26.26937</v>
      </c>
      <c r="E556" s="2">
        <v>26.21794</v>
      </c>
      <c r="F556" s="2">
        <v>1.017637</v>
      </c>
      <c r="G556" s="2">
        <v>26.37164</v>
      </c>
      <c r="H556" s="2">
        <v>7.540179</v>
      </c>
      <c r="I556" s="2">
        <v>100.9031</v>
      </c>
      <c r="J556" s="2">
        <v>139.9262</v>
      </c>
      <c r="K556" s="2">
        <v>0.1469771</v>
      </c>
      <c r="L556" s="2">
        <v>7.923739</v>
      </c>
      <c r="M556" s="2">
        <v>-53.01237</v>
      </c>
      <c r="N556" s="2">
        <v>16.77061</v>
      </c>
      <c r="O556" s="2">
        <v>21.86428</v>
      </c>
      <c r="P556" s="2">
        <v>0.009</v>
      </c>
      <c r="Q556" s="2">
        <v>80.0</v>
      </c>
      <c r="R556" s="2">
        <v>754.9084</v>
      </c>
    </row>
    <row r="557">
      <c r="A557" s="1">
        <v>45107.430555555555</v>
      </c>
      <c r="B557" s="2">
        <v>38237.41</v>
      </c>
      <c r="C557" s="2">
        <v>40462.18</v>
      </c>
      <c r="D557" s="2">
        <v>26.1976</v>
      </c>
      <c r="E557" s="2">
        <v>26.1524</v>
      </c>
      <c r="F557" s="2">
        <v>1.017514</v>
      </c>
      <c r="G557" s="2">
        <v>26.30042</v>
      </c>
      <c r="H557" s="2">
        <v>8.218662</v>
      </c>
      <c r="I557" s="2">
        <v>110.4504</v>
      </c>
      <c r="J557" s="2">
        <v>153.101</v>
      </c>
      <c r="K557" s="2">
        <v>0.4420449</v>
      </c>
      <c r="L557" s="2">
        <v>7.988468</v>
      </c>
      <c r="M557" s="2">
        <v>-56.85091</v>
      </c>
      <c r="N557" s="2">
        <v>3.428703</v>
      </c>
      <c r="O557" s="2">
        <v>22.12126</v>
      </c>
      <c r="P557" s="2">
        <v>0.009</v>
      </c>
      <c r="Q557" s="2">
        <v>80.0</v>
      </c>
      <c r="R557" s="2">
        <v>754.9084</v>
      </c>
    </row>
    <row r="558">
      <c r="A558" s="1">
        <v>45107.4375</v>
      </c>
      <c r="B558" s="2">
        <v>38414.58</v>
      </c>
      <c r="C558" s="2">
        <v>40550.07</v>
      </c>
      <c r="D558" s="2">
        <v>26.264</v>
      </c>
      <c r="E558" s="2">
        <v>26.03178</v>
      </c>
      <c r="F558" s="2">
        <v>1.017532</v>
      </c>
      <c r="G558" s="2">
        <v>26.35754</v>
      </c>
      <c r="H558" s="2">
        <v>8.272562</v>
      </c>
      <c r="I558" s="2">
        <v>111.4627</v>
      </c>
      <c r="J558" s="2">
        <v>154.473</v>
      </c>
      <c r="K558" s="2">
        <v>0.3630112</v>
      </c>
      <c r="L558" s="2">
        <v>7.997628</v>
      </c>
      <c r="M558" s="2">
        <v>-57.41119</v>
      </c>
      <c r="N558" s="2">
        <v>9.2938</v>
      </c>
      <c r="O558" s="2">
        <v>22.24277</v>
      </c>
      <c r="P558" s="2">
        <v>0.018</v>
      </c>
      <c r="Q558" s="2">
        <v>80.0</v>
      </c>
      <c r="R558" s="2">
        <v>754.9084</v>
      </c>
    </row>
    <row r="559">
      <c r="A559" s="1">
        <v>45107.444444444445</v>
      </c>
      <c r="B559" s="2">
        <v>38443.98</v>
      </c>
      <c r="C559" s="2">
        <v>40563.32</v>
      </c>
      <c r="D559" s="2">
        <v>26.27411</v>
      </c>
      <c r="E559" s="2">
        <v>26.01187</v>
      </c>
      <c r="F559" s="2">
        <v>1.017533</v>
      </c>
      <c r="G559" s="2">
        <v>26.36616</v>
      </c>
      <c r="H559" s="2">
        <v>8.315913</v>
      </c>
      <c r="I559" s="2">
        <v>112.0975</v>
      </c>
      <c r="J559" s="2">
        <v>155.3471</v>
      </c>
      <c r="K559" s="2">
        <v>0.4409876</v>
      </c>
      <c r="L559" s="2">
        <v>7.994302</v>
      </c>
      <c r="M559" s="2">
        <v>-57.22046</v>
      </c>
      <c r="N559" s="2">
        <v>8.468872</v>
      </c>
      <c r="O559" s="2">
        <v>22.26452</v>
      </c>
      <c r="P559" s="2">
        <v>0.018</v>
      </c>
      <c r="Q559" s="2">
        <v>80.0</v>
      </c>
      <c r="R559" s="2">
        <v>754.9084</v>
      </c>
    </row>
    <row r="560">
      <c r="A560" s="1">
        <v>45107.45138888889</v>
      </c>
      <c r="B560" s="2">
        <v>38488.1</v>
      </c>
      <c r="C560" s="2">
        <v>40555.7</v>
      </c>
      <c r="D560" s="2">
        <v>26.27036</v>
      </c>
      <c r="E560" s="2">
        <v>25.98206</v>
      </c>
      <c r="F560" s="2">
        <v>1.017513</v>
      </c>
      <c r="G560" s="2">
        <v>26.36121</v>
      </c>
      <c r="H560" s="2">
        <v>8.398359</v>
      </c>
      <c r="I560" s="2">
        <v>113.3419</v>
      </c>
      <c r="J560" s="2">
        <v>157.0542</v>
      </c>
      <c r="K560" s="2">
        <v>0.4690436</v>
      </c>
      <c r="L560" s="2">
        <v>7.995059</v>
      </c>
      <c r="M560" s="2">
        <v>-57.27768</v>
      </c>
      <c r="N560" s="2">
        <v>7.15995</v>
      </c>
      <c r="O560" s="2">
        <v>22.33079</v>
      </c>
      <c r="P560" s="2">
        <v>0.018</v>
      </c>
      <c r="Q560" s="2">
        <v>80.0</v>
      </c>
      <c r="R560" s="2">
        <v>754.9084</v>
      </c>
    </row>
    <row r="561">
      <c r="A561" s="1">
        <v>45107.458333333336</v>
      </c>
      <c r="B561" s="2">
        <v>38539.3</v>
      </c>
      <c r="C561" s="2">
        <v>40567.76</v>
      </c>
      <c r="D561" s="2">
        <v>26.28036</v>
      </c>
      <c r="E561" s="2">
        <v>25.94754</v>
      </c>
      <c r="F561" s="2">
        <v>1.017506</v>
      </c>
      <c r="G561" s="2">
        <v>26.36905</v>
      </c>
      <c r="H561" s="2">
        <v>8.519391</v>
      </c>
      <c r="I561" s="2">
        <v>115.0883</v>
      </c>
      <c r="J561" s="2">
        <v>159.4605</v>
      </c>
      <c r="K561" s="2">
        <v>0.3879471</v>
      </c>
      <c r="L561" s="2">
        <v>8.007249</v>
      </c>
      <c r="M561" s="2">
        <v>-58.00247</v>
      </c>
      <c r="N561" s="2">
        <v>5.147697</v>
      </c>
      <c r="O561" s="2">
        <v>22.3821</v>
      </c>
      <c r="P561" s="2">
        <v>0.018</v>
      </c>
      <c r="Q561" s="2">
        <v>80.0</v>
      </c>
      <c r="R561" s="2">
        <v>754.9084</v>
      </c>
    </row>
    <row r="562">
      <c r="A562" s="1">
        <v>45107.46527777778</v>
      </c>
      <c r="B562" s="2">
        <v>38704.1</v>
      </c>
      <c r="C562" s="2">
        <v>40619.95</v>
      </c>
      <c r="D562" s="2">
        <v>26.32173</v>
      </c>
      <c r="E562" s="2">
        <v>25.83706</v>
      </c>
      <c r="F562" s="2">
        <v>1.017497</v>
      </c>
      <c r="G562" s="2">
        <v>26.40297</v>
      </c>
      <c r="H562" s="2">
        <v>8.354458</v>
      </c>
      <c r="I562" s="2">
        <v>113.1898</v>
      </c>
      <c r="J562" s="2">
        <v>156.7908</v>
      </c>
      <c r="K562" s="2">
        <v>0.2222515</v>
      </c>
      <c r="L562" s="2">
        <v>7.983914</v>
      </c>
      <c r="M562" s="2">
        <v>-56.66256</v>
      </c>
      <c r="N562" s="2">
        <v>2.899414</v>
      </c>
      <c r="O562" s="2">
        <v>22.53061</v>
      </c>
      <c r="P562" s="2">
        <v>0.018</v>
      </c>
      <c r="Q562" s="2">
        <v>80.0</v>
      </c>
      <c r="R562" s="2">
        <v>754.9084</v>
      </c>
    </row>
    <row r="563">
      <c r="A563" s="1">
        <v>45107.47222222222</v>
      </c>
      <c r="B563" s="2">
        <v>38736.13</v>
      </c>
      <c r="C563" s="2">
        <v>40625.66</v>
      </c>
      <c r="D563" s="2">
        <v>26.32671</v>
      </c>
      <c r="E563" s="2">
        <v>25.81569</v>
      </c>
      <c r="F563" s="2">
        <v>1.017492</v>
      </c>
      <c r="G563" s="2">
        <v>26.40668</v>
      </c>
      <c r="H563" s="2">
        <v>8.30241</v>
      </c>
      <c r="I563" s="2">
        <v>112.5573</v>
      </c>
      <c r="J563" s="2">
        <v>155.9056</v>
      </c>
      <c r="K563" s="2">
        <v>0.02782294</v>
      </c>
      <c r="L563" s="2">
        <v>7.977098</v>
      </c>
      <c r="M563" s="2">
        <v>-56.26917</v>
      </c>
      <c r="N563" s="2">
        <v>3.814941</v>
      </c>
      <c r="O563" s="2">
        <v>22.56489</v>
      </c>
      <c r="P563" s="2">
        <v>0.018</v>
      </c>
      <c r="Q563" s="2">
        <v>80.0</v>
      </c>
      <c r="R563" s="2">
        <v>754.9084</v>
      </c>
    </row>
    <row r="564">
      <c r="A564" s="1">
        <v>45107.479166666664</v>
      </c>
      <c r="B564" s="2">
        <v>38749.85</v>
      </c>
      <c r="C564" s="2">
        <v>40610.48</v>
      </c>
      <c r="D564" s="2">
        <v>26.3167</v>
      </c>
      <c r="E564" s="2">
        <v>25.80655</v>
      </c>
      <c r="F564" s="2">
        <v>1.017474</v>
      </c>
      <c r="G564" s="2">
        <v>26.39681</v>
      </c>
      <c r="H564" s="2">
        <v>8.417377</v>
      </c>
      <c r="I564" s="2">
        <v>114.1839</v>
      </c>
      <c r="J564" s="2">
        <v>158.1489</v>
      </c>
      <c r="K564" s="2">
        <v>0.02448816</v>
      </c>
      <c r="L564" s="2">
        <v>7.98799</v>
      </c>
      <c r="M564" s="2">
        <v>-56.91528</v>
      </c>
      <c r="N564" s="2">
        <v>0.932457</v>
      </c>
      <c r="O564" s="2">
        <v>22.60124</v>
      </c>
      <c r="P564" s="2">
        <v>0.018</v>
      </c>
      <c r="Q564" s="2">
        <v>80.0</v>
      </c>
      <c r="R564" s="2">
        <v>754.9084</v>
      </c>
    </row>
    <row r="565">
      <c r="A565" s="1">
        <v>45107.48611111111</v>
      </c>
      <c r="B565" s="2">
        <v>14.07913</v>
      </c>
      <c r="C565" s="2">
        <v>14.3193</v>
      </c>
      <c r="D565" s="2">
        <v>0.005296463</v>
      </c>
      <c r="E565" s="2">
        <v>71027.12</v>
      </c>
      <c r="F565" s="2">
        <v>0.9972733</v>
      </c>
      <c r="G565" s="2">
        <v>0.009307546</v>
      </c>
      <c r="H565" s="2">
        <v>9.411148</v>
      </c>
      <c r="I565" s="2">
        <v>112.8396</v>
      </c>
      <c r="J565" s="2">
        <v>155.8663</v>
      </c>
      <c r="K565" s="2">
        <v>0.01287665</v>
      </c>
      <c r="L565" s="2">
        <v>6.870437</v>
      </c>
      <c r="M565" s="2">
        <v>8.711815</v>
      </c>
      <c r="N565" s="2">
        <v>84.27406</v>
      </c>
      <c r="O565" s="2">
        <v>24.12186</v>
      </c>
      <c r="P565" s="2">
        <v>0.054</v>
      </c>
      <c r="Q565" s="2">
        <v>83.0</v>
      </c>
      <c r="R565" s="2">
        <v>754.9084</v>
      </c>
    </row>
    <row r="566">
      <c r="A566" s="1">
        <v>45107.48611111111</v>
      </c>
      <c r="B566" s="2">
        <v>38832.02</v>
      </c>
      <c r="C566" s="2">
        <v>40606.36</v>
      </c>
      <c r="D566" s="2">
        <v>26.31652</v>
      </c>
      <c r="E566" s="2">
        <v>25.75194</v>
      </c>
      <c r="F566" s="2">
        <v>1.017444</v>
      </c>
      <c r="G566" s="2">
        <v>26.39414</v>
      </c>
      <c r="H566" s="2">
        <v>8.607935</v>
      </c>
      <c r="I566" s="2">
        <v>117.0019</v>
      </c>
      <c r="J566" s="2">
        <v>162.0213</v>
      </c>
      <c r="K566" s="2">
        <v>0.1545193</v>
      </c>
      <c r="L566" s="2">
        <v>8.002653</v>
      </c>
      <c r="M566" s="2">
        <v>-57.79743</v>
      </c>
      <c r="N566" s="2">
        <v>0.002632141</v>
      </c>
      <c r="O566" s="2">
        <v>22.71224</v>
      </c>
      <c r="P566" s="2">
        <v>0.018</v>
      </c>
      <c r="Q566" s="2">
        <v>80.0</v>
      </c>
      <c r="R566" s="2">
        <v>754.9084</v>
      </c>
    </row>
    <row r="567">
      <c r="A567" s="1">
        <v>45107.493055555555</v>
      </c>
      <c r="B567" s="2">
        <v>38922.58</v>
      </c>
      <c r="C567" s="2">
        <v>40606.5</v>
      </c>
      <c r="D567" s="2">
        <v>26.3195</v>
      </c>
      <c r="E567" s="2">
        <v>25.69203</v>
      </c>
      <c r="F567" s="2">
        <v>1.017414</v>
      </c>
      <c r="G567" s="2">
        <v>26.39422</v>
      </c>
      <c r="H567" s="2">
        <v>8.744522</v>
      </c>
      <c r="I567" s="2">
        <v>119.1092</v>
      </c>
      <c r="J567" s="2">
        <v>164.9063</v>
      </c>
      <c r="K567" s="2">
        <v>0.05134856</v>
      </c>
      <c r="L567" s="2">
        <v>8.010303</v>
      </c>
      <c r="M567" s="2">
        <v>-58.2695</v>
      </c>
      <c r="N567" s="2">
        <v>-2.71534</v>
      </c>
      <c r="O567" s="2">
        <v>22.82884</v>
      </c>
      <c r="P567" s="2">
        <v>0.018</v>
      </c>
      <c r="Q567" s="2">
        <v>80.0</v>
      </c>
      <c r="R567" s="2">
        <v>754.9084</v>
      </c>
    </row>
    <row r="568">
      <c r="A568" s="1">
        <v>45107.5</v>
      </c>
      <c r="B568" s="2">
        <v>38997.35</v>
      </c>
      <c r="C568" s="2">
        <v>40591.61</v>
      </c>
      <c r="D568" s="2">
        <v>26.31158</v>
      </c>
      <c r="E568" s="2">
        <v>25.64277</v>
      </c>
      <c r="F568" s="2">
        <v>1.017377</v>
      </c>
      <c r="G568" s="2">
        <v>26.38455</v>
      </c>
      <c r="H568" s="2">
        <v>8.847996</v>
      </c>
      <c r="I568" s="2">
        <v>120.7612</v>
      </c>
      <c r="J568" s="2">
        <v>167.1604</v>
      </c>
      <c r="K568" s="2">
        <v>0.0500464</v>
      </c>
      <c r="L568" s="2">
        <v>8.016533</v>
      </c>
      <c r="M568" s="2">
        <v>-58.65812</v>
      </c>
      <c r="N568" s="2">
        <v>-7.021187</v>
      </c>
      <c r="O568" s="2">
        <v>22.94368</v>
      </c>
      <c r="P568" s="2">
        <v>0.027</v>
      </c>
      <c r="Q568" s="2">
        <v>80.0</v>
      </c>
      <c r="R568" s="2">
        <v>754.9084</v>
      </c>
    </row>
    <row r="569">
      <c r="A569" s="1">
        <v>45107.506944444445</v>
      </c>
      <c r="B569" s="2">
        <v>39044.16</v>
      </c>
      <c r="C569" s="2">
        <v>40545.89</v>
      </c>
      <c r="D569" s="2">
        <v>26.28147</v>
      </c>
      <c r="E569" s="2">
        <v>25.61202</v>
      </c>
      <c r="F569" s="2">
        <v>1.017322</v>
      </c>
      <c r="G569" s="2">
        <v>26.35483</v>
      </c>
      <c r="H569" s="2">
        <v>8.858803</v>
      </c>
      <c r="I569" s="2">
        <v>121.1413</v>
      </c>
      <c r="J569" s="2">
        <v>167.6524</v>
      </c>
      <c r="K569" s="2">
        <v>0.02537663</v>
      </c>
      <c r="L569" s="2">
        <v>8.012041</v>
      </c>
      <c r="M569" s="2">
        <v>-58.41732</v>
      </c>
      <c r="N569" s="2">
        <v>-3.022903</v>
      </c>
      <c r="O569" s="2">
        <v>23.06085</v>
      </c>
      <c r="P569" s="2">
        <v>0.027</v>
      </c>
      <c r="Q569" s="2">
        <v>80.0</v>
      </c>
      <c r="R569" s="2">
        <v>754.9084</v>
      </c>
    </row>
    <row r="570">
      <c r="A570" s="1">
        <v>45107.51388888889</v>
      </c>
      <c r="B570" s="2">
        <v>39093.27</v>
      </c>
      <c r="C570" s="2">
        <v>40477.55</v>
      </c>
      <c r="D570" s="2">
        <v>26.23574</v>
      </c>
      <c r="E570" s="2">
        <v>25.57985</v>
      </c>
      <c r="F570" s="2">
        <v>1.017246</v>
      </c>
      <c r="G570" s="2">
        <v>26.31041</v>
      </c>
      <c r="H570" s="2">
        <v>8.810296</v>
      </c>
      <c r="I570" s="2">
        <v>120.7659</v>
      </c>
      <c r="J570" s="2">
        <v>167.0895</v>
      </c>
      <c r="K570" s="2">
        <v>0.02567037</v>
      </c>
      <c r="L570" s="2">
        <v>8.005461</v>
      </c>
      <c r="M570" s="2">
        <v>-58.05969</v>
      </c>
      <c r="N570" s="2">
        <v>-5.130524</v>
      </c>
      <c r="O570" s="2">
        <v>23.2095</v>
      </c>
      <c r="P570" s="2">
        <v>0.027</v>
      </c>
      <c r="Q570" s="2">
        <v>80.0</v>
      </c>
      <c r="R570" s="2">
        <v>754.9084</v>
      </c>
    </row>
    <row r="571">
      <c r="A571" s="1">
        <v>45107.520833333336</v>
      </c>
      <c r="B571" s="2">
        <v>39135.03</v>
      </c>
      <c r="C571" s="2">
        <v>40382.46</v>
      </c>
      <c r="D571" s="2">
        <v>26.17126</v>
      </c>
      <c r="E571" s="2">
        <v>25.55256</v>
      </c>
      <c r="F571" s="2">
        <v>1.017149</v>
      </c>
      <c r="G571" s="2">
        <v>26.2486</v>
      </c>
      <c r="H571" s="2">
        <v>8.810583</v>
      </c>
      <c r="I571" s="2">
        <v>121.0978</v>
      </c>
      <c r="J571" s="2">
        <v>167.4973</v>
      </c>
      <c r="K571" s="2">
        <v>0.02510718</v>
      </c>
      <c r="L571" s="2">
        <v>8.001845</v>
      </c>
      <c r="M571" s="2">
        <v>-57.88088</v>
      </c>
      <c r="N571" s="2">
        <v>-5.759949</v>
      </c>
      <c r="O571" s="2">
        <v>23.38269</v>
      </c>
      <c r="P571" s="2">
        <v>0.027</v>
      </c>
      <c r="Q571" s="2">
        <v>80.0</v>
      </c>
      <c r="R571" s="2">
        <v>754.9084</v>
      </c>
    </row>
    <row r="572">
      <c r="A572" s="1">
        <v>45107.52777777778</v>
      </c>
      <c r="B572" s="2">
        <v>39206.41</v>
      </c>
      <c r="C572" s="2">
        <v>40307.58</v>
      </c>
      <c r="D572" s="2">
        <v>26.12152</v>
      </c>
      <c r="E572" s="2">
        <v>25.50603</v>
      </c>
      <c r="F572" s="2">
        <v>1.017059</v>
      </c>
      <c r="G572" s="2">
        <v>26.19993</v>
      </c>
      <c r="H572" s="2">
        <v>8.823654</v>
      </c>
      <c r="I572" s="2">
        <v>121.646</v>
      </c>
      <c r="J572" s="2">
        <v>168.1995</v>
      </c>
      <c r="K572" s="2">
        <v>0.02558968</v>
      </c>
      <c r="L572" s="2">
        <v>8.000658</v>
      </c>
      <c r="M572" s="2">
        <v>-57.8475</v>
      </c>
      <c r="N572" s="2">
        <v>-6.885284</v>
      </c>
      <c r="O572" s="2">
        <v>23.56968</v>
      </c>
      <c r="P572" s="2">
        <v>0.027</v>
      </c>
      <c r="Q572" s="2">
        <v>80.0</v>
      </c>
      <c r="R572" s="2">
        <v>754.9084</v>
      </c>
    </row>
    <row r="573">
      <c r="A573" s="1">
        <v>45107.53472222222</v>
      </c>
      <c r="B573" s="2">
        <v>39295.31</v>
      </c>
      <c r="C573" s="2">
        <v>40226.34</v>
      </c>
      <c r="D573" s="2">
        <v>26.06776</v>
      </c>
      <c r="E573" s="2">
        <v>25.44833</v>
      </c>
      <c r="F573" s="2">
        <v>1.016957</v>
      </c>
      <c r="G573" s="2">
        <v>26.14712</v>
      </c>
      <c r="H573" s="2">
        <v>8.883212</v>
      </c>
      <c r="I573" s="2">
        <v>122.9041</v>
      </c>
      <c r="J573" s="2">
        <v>169.8721</v>
      </c>
      <c r="K573" s="2">
        <v>0.02817201</v>
      </c>
      <c r="L573" s="2">
        <v>8.003092</v>
      </c>
      <c r="M573" s="2">
        <v>-58.03347</v>
      </c>
      <c r="N573" s="2">
        <v>-8.339638</v>
      </c>
      <c r="O573" s="2">
        <v>23.78823</v>
      </c>
      <c r="P573" s="2">
        <v>0.027</v>
      </c>
      <c r="Q573" s="2">
        <v>80.0</v>
      </c>
      <c r="R573" s="2">
        <v>754.9084</v>
      </c>
    </row>
    <row r="574">
      <c r="A574" s="1">
        <v>45107.541666666664</v>
      </c>
      <c r="B574" s="2">
        <v>39352.45</v>
      </c>
      <c r="C574" s="2">
        <v>40129.65</v>
      </c>
      <c r="D574" s="2">
        <v>26.0023</v>
      </c>
      <c r="E574" s="2">
        <v>25.41138</v>
      </c>
      <c r="F574" s="2">
        <v>1.016852</v>
      </c>
      <c r="G574" s="2">
        <v>26.08427</v>
      </c>
      <c r="H574" s="2">
        <v>8.954182</v>
      </c>
      <c r="I574" s="2">
        <v>124.2728</v>
      </c>
      <c r="J574" s="2">
        <v>171.702</v>
      </c>
      <c r="K574" s="2">
        <v>0.03850267</v>
      </c>
      <c r="L574" s="2">
        <v>8.003932</v>
      </c>
      <c r="M574" s="2">
        <v>-58.12168</v>
      </c>
      <c r="N574" s="2">
        <v>-12.19486</v>
      </c>
      <c r="O574" s="2">
        <v>23.98601</v>
      </c>
      <c r="P574" s="2">
        <v>0.036</v>
      </c>
      <c r="Q574" s="2">
        <v>80.0</v>
      </c>
      <c r="R574" s="2">
        <v>754.9084</v>
      </c>
    </row>
    <row r="575">
      <c r="A575" s="1">
        <v>45107.54861111111</v>
      </c>
      <c r="B575" s="2">
        <v>39479.57</v>
      </c>
      <c r="C575" s="2">
        <v>40089.08</v>
      </c>
      <c r="D575" s="2">
        <v>25.97751</v>
      </c>
      <c r="E575" s="2">
        <v>25.32956</v>
      </c>
      <c r="F575" s="2">
        <v>1.016771</v>
      </c>
      <c r="G575" s="2">
        <v>26.0579</v>
      </c>
      <c r="H575" s="2">
        <v>9.033886</v>
      </c>
      <c r="I575" s="2">
        <v>125.843</v>
      </c>
      <c r="J575" s="2">
        <v>173.8017</v>
      </c>
      <c r="K575" s="2">
        <v>0.02528375</v>
      </c>
      <c r="L575" s="2">
        <v>8.00814</v>
      </c>
      <c r="M575" s="2">
        <v>-58.41255</v>
      </c>
      <c r="N575" s="2">
        <v>-8.68058</v>
      </c>
      <c r="O575" s="2">
        <v>24.20397</v>
      </c>
      <c r="P575" s="2">
        <v>0.036</v>
      </c>
      <c r="Q575" s="2">
        <v>80.0</v>
      </c>
      <c r="R575" s="2">
        <v>754.9084</v>
      </c>
    </row>
    <row r="576">
      <c r="A576" s="1">
        <v>45107.555555555555</v>
      </c>
      <c r="B576" s="2">
        <v>39548.99</v>
      </c>
      <c r="C576" s="2">
        <v>39991.05</v>
      </c>
      <c r="D576" s="2">
        <v>25.9112</v>
      </c>
      <c r="E576" s="2">
        <v>25.2851</v>
      </c>
      <c r="F576" s="2">
        <v>1.016659</v>
      </c>
      <c r="G576" s="2">
        <v>25.99418</v>
      </c>
      <c r="H576" s="2">
        <v>9.099522</v>
      </c>
      <c r="I576" s="2">
        <v>127.1936</v>
      </c>
      <c r="J576" s="2">
        <v>175.5957</v>
      </c>
      <c r="K576" s="2">
        <v>0.02659375</v>
      </c>
      <c r="L576" s="2">
        <v>8.012747</v>
      </c>
      <c r="M576" s="2">
        <v>-58.72726</v>
      </c>
      <c r="N576" s="2">
        <v>-8.606667</v>
      </c>
      <c r="O576" s="2">
        <v>24.42126</v>
      </c>
      <c r="P576" s="2">
        <v>0.045</v>
      </c>
      <c r="Q576" s="2">
        <v>80.0</v>
      </c>
      <c r="R576" s="2">
        <v>754.9084</v>
      </c>
    </row>
    <row r="577">
      <c r="A577" s="1">
        <v>45107.5625</v>
      </c>
      <c r="B577" s="2">
        <v>39597.14</v>
      </c>
      <c r="C577" s="2">
        <v>39874.64</v>
      </c>
      <c r="D577" s="2">
        <v>25.83147</v>
      </c>
      <c r="E577" s="2">
        <v>25.25435</v>
      </c>
      <c r="F577" s="2">
        <v>1.016537</v>
      </c>
      <c r="G577" s="2">
        <v>25.91852</v>
      </c>
      <c r="H577" s="2">
        <v>9.163144</v>
      </c>
      <c r="I577" s="2">
        <v>128.506</v>
      </c>
      <c r="J577" s="2">
        <v>177.3359</v>
      </c>
      <c r="K577" s="2">
        <v>0.0264792</v>
      </c>
      <c r="L577" s="2">
        <v>8.014532</v>
      </c>
      <c r="M577" s="2">
        <v>-58.87508</v>
      </c>
      <c r="N577" s="2">
        <v>-4.682297</v>
      </c>
      <c r="O577" s="2">
        <v>24.63563</v>
      </c>
      <c r="P577" s="2">
        <v>0.045</v>
      </c>
      <c r="Q577" s="2">
        <v>80.0</v>
      </c>
      <c r="R577" s="2">
        <v>754.9084</v>
      </c>
    </row>
    <row r="578">
      <c r="A578" s="1">
        <v>45107.569444444445</v>
      </c>
      <c r="B578" s="2">
        <v>39586.2</v>
      </c>
      <c r="C578" s="2">
        <v>39714.05</v>
      </c>
      <c r="D578" s="2">
        <v>25.7195</v>
      </c>
      <c r="E578" s="2">
        <v>25.26133</v>
      </c>
      <c r="F578" s="2">
        <v>1.016396</v>
      </c>
      <c r="G578" s="2">
        <v>25.81413</v>
      </c>
      <c r="H578" s="2">
        <v>9.269588</v>
      </c>
      <c r="I578" s="2">
        <v>130.3608</v>
      </c>
      <c r="J578" s="2">
        <v>179.8282</v>
      </c>
      <c r="K578" s="2">
        <v>0.02354889</v>
      </c>
      <c r="L578" s="2">
        <v>8.01932</v>
      </c>
      <c r="M578" s="2">
        <v>-59.19695</v>
      </c>
      <c r="N578" s="2">
        <v>-3.435371</v>
      </c>
      <c r="O578" s="2">
        <v>24.83146</v>
      </c>
      <c r="P578" s="2">
        <v>0.045</v>
      </c>
      <c r="Q578" s="2">
        <v>80.0</v>
      </c>
      <c r="R578" s="2">
        <v>754.9084</v>
      </c>
    </row>
    <row r="579">
      <c r="A579" s="1">
        <v>45107.57638888889</v>
      </c>
      <c r="B579" s="2">
        <v>39682.61</v>
      </c>
      <c r="C579" s="2">
        <v>39656.66</v>
      </c>
      <c r="D579" s="2">
        <v>25.68178</v>
      </c>
      <c r="E579" s="2">
        <v>25.19995</v>
      </c>
      <c r="F579" s="2">
        <v>1.016309</v>
      </c>
      <c r="G579" s="2">
        <v>25.77683</v>
      </c>
      <c r="H579" s="2">
        <v>9.425251</v>
      </c>
      <c r="I579" s="2">
        <v>132.9902</v>
      </c>
      <c r="J579" s="2">
        <v>183.3836</v>
      </c>
      <c r="K579" s="2">
        <v>0.02317986</v>
      </c>
      <c r="L579" s="2">
        <v>8.029882</v>
      </c>
      <c r="M579" s="2">
        <v>-59.86214</v>
      </c>
      <c r="N579" s="2">
        <v>-2.043007</v>
      </c>
      <c r="O579" s="2">
        <v>25.03427</v>
      </c>
      <c r="P579" s="2">
        <v>0.054</v>
      </c>
      <c r="Q579" s="2">
        <v>80.0</v>
      </c>
      <c r="R579" s="2">
        <v>754.9084</v>
      </c>
    </row>
    <row r="580">
      <c r="A580" s="1">
        <v>45107.583333333336</v>
      </c>
      <c r="B580" s="2">
        <v>39805.93</v>
      </c>
      <c r="C580" s="2">
        <v>39622.23</v>
      </c>
      <c r="D580" s="2">
        <v>25.66056</v>
      </c>
      <c r="E580" s="2">
        <v>25.12189</v>
      </c>
      <c r="F580" s="2">
        <v>1.016232</v>
      </c>
      <c r="G580" s="2">
        <v>25.75445</v>
      </c>
      <c r="H580" s="2">
        <v>9.532757</v>
      </c>
      <c r="I580" s="2">
        <v>134.9786</v>
      </c>
      <c r="J580" s="2">
        <v>186.0497</v>
      </c>
      <c r="K580" s="2">
        <v>0.02603241</v>
      </c>
      <c r="L580" s="2">
        <v>8.036182</v>
      </c>
      <c r="M580" s="2">
        <v>-60.27699</v>
      </c>
      <c r="N580" s="2">
        <v>2.486946</v>
      </c>
      <c r="O580" s="2">
        <v>25.24273</v>
      </c>
      <c r="P580" s="2">
        <v>0.054</v>
      </c>
      <c r="Q580" s="2">
        <v>80.0</v>
      </c>
      <c r="R580" s="2">
        <v>754.9084</v>
      </c>
    </row>
    <row r="581">
      <c r="A581" s="1">
        <v>45107.59027777778</v>
      </c>
      <c r="B581" s="2">
        <v>39909.23</v>
      </c>
      <c r="C581" s="2">
        <v>39565.11</v>
      </c>
      <c r="D581" s="2">
        <v>25.62297</v>
      </c>
      <c r="E581" s="2">
        <v>25.05686</v>
      </c>
      <c r="F581" s="2">
        <v>1.016141</v>
      </c>
      <c r="G581" s="2">
        <v>25.71732</v>
      </c>
      <c r="H581" s="2">
        <v>9.63474</v>
      </c>
      <c r="I581" s="2">
        <v>136.8969</v>
      </c>
      <c r="J581" s="2">
        <v>188.6147</v>
      </c>
      <c r="K581" s="2">
        <v>0.02413749</v>
      </c>
      <c r="L581" s="2">
        <v>8.041574</v>
      </c>
      <c r="M581" s="2">
        <v>-60.63938</v>
      </c>
      <c r="N581" s="2">
        <v>2.782585</v>
      </c>
      <c r="O581" s="2">
        <v>25.45537</v>
      </c>
      <c r="P581" s="2">
        <v>0.054</v>
      </c>
      <c r="Q581" s="2">
        <v>80.0</v>
      </c>
      <c r="R581" s="2">
        <v>754.9084</v>
      </c>
    </row>
    <row r="582">
      <c r="A582" s="1">
        <v>45107.59722222222</v>
      </c>
      <c r="B582" s="2">
        <v>39855.12</v>
      </c>
      <c r="C582" s="2">
        <v>39333.0</v>
      </c>
      <c r="D582" s="2">
        <v>25.45982</v>
      </c>
      <c r="E582" s="2">
        <v>25.09088</v>
      </c>
      <c r="F582" s="2">
        <v>1.015947</v>
      </c>
      <c r="G582" s="2">
        <v>25.56645</v>
      </c>
      <c r="H582" s="2">
        <v>9.728321</v>
      </c>
      <c r="I582" s="2">
        <v>138.6713</v>
      </c>
      <c r="J582" s="2">
        <v>190.9681</v>
      </c>
      <c r="K582" s="2">
        <v>0.02451962</v>
      </c>
      <c r="L582" s="2">
        <v>8.044774</v>
      </c>
      <c r="M582" s="2">
        <v>-60.8778</v>
      </c>
      <c r="N582" s="2">
        <v>4.968887</v>
      </c>
      <c r="O582" s="2">
        <v>25.69499</v>
      </c>
      <c r="P582" s="2">
        <v>0.054</v>
      </c>
      <c r="Q582" s="2">
        <v>80.0</v>
      </c>
      <c r="R582" s="2">
        <v>754.9084</v>
      </c>
    </row>
    <row r="583">
      <c r="A583" s="1">
        <v>45107.604166666664</v>
      </c>
      <c r="B583" s="2">
        <v>39895.54</v>
      </c>
      <c r="C583" s="2">
        <v>39236.46</v>
      </c>
      <c r="D583" s="2">
        <v>25.39321</v>
      </c>
      <c r="E583" s="2">
        <v>25.06546</v>
      </c>
      <c r="F583" s="2">
        <v>1.015843</v>
      </c>
      <c r="G583" s="2">
        <v>25.5037</v>
      </c>
      <c r="H583" s="2">
        <v>9.843119</v>
      </c>
      <c r="I583" s="2">
        <v>140.7009</v>
      </c>
      <c r="J583" s="2">
        <v>193.6909</v>
      </c>
      <c r="K583" s="2">
        <v>0.02622837</v>
      </c>
      <c r="L583" s="2">
        <v>8.049645</v>
      </c>
      <c r="M583" s="2">
        <v>-61.20443</v>
      </c>
      <c r="N583" s="2">
        <v>9.556061</v>
      </c>
      <c r="O583" s="2">
        <v>25.87945</v>
      </c>
      <c r="P583" s="2">
        <v>0.063</v>
      </c>
      <c r="Q583" s="2">
        <v>80.0</v>
      </c>
      <c r="R583" s="2">
        <v>754.9084</v>
      </c>
    </row>
    <row r="584">
      <c r="A584" s="1">
        <v>45107.61111111111</v>
      </c>
      <c r="B584" s="2">
        <v>39959.25</v>
      </c>
      <c r="C584" s="2">
        <v>39160.9</v>
      </c>
      <c r="D584" s="2">
        <v>25.34165</v>
      </c>
      <c r="E584" s="2">
        <v>25.0255</v>
      </c>
      <c r="F584" s="2">
        <v>1.015748</v>
      </c>
      <c r="G584" s="2">
        <v>25.45459</v>
      </c>
      <c r="H584" s="2">
        <v>9.821783</v>
      </c>
      <c r="I584" s="2">
        <v>140.8091</v>
      </c>
      <c r="J584" s="2">
        <v>193.7656</v>
      </c>
      <c r="K584" s="2">
        <v>0.02138661</v>
      </c>
      <c r="L584" s="2">
        <v>8.054298</v>
      </c>
      <c r="M584" s="2">
        <v>-61.51915</v>
      </c>
      <c r="N584" s="2">
        <v>9.899384</v>
      </c>
      <c r="O584" s="2">
        <v>26.06734</v>
      </c>
      <c r="P584" s="2">
        <v>0.072</v>
      </c>
      <c r="Q584" s="2">
        <v>80.0</v>
      </c>
      <c r="R584" s="2">
        <v>754.9084</v>
      </c>
    </row>
    <row r="585">
      <c r="A585" s="1">
        <v>45107.618055555555</v>
      </c>
      <c r="B585" s="2">
        <v>39943.34</v>
      </c>
      <c r="C585" s="2">
        <v>39050.94</v>
      </c>
      <c r="D585" s="2">
        <v>25.26446</v>
      </c>
      <c r="E585" s="2">
        <v>25.03546</v>
      </c>
      <c r="F585" s="2">
        <v>1.015651</v>
      </c>
      <c r="G585" s="2">
        <v>25.38311</v>
      </c>
      <c r="H585" s="2">
        <v>9.942949</v>
      </c>
      <c r="I585" s="2">
        <v>142.8</v>
      </c>
      <c r="J585" s="2">
        <v>196.4532</v>
      </c>
      <c r="K585" s="2">
        <v>0.02424016</v>
      </c>
      <c r="L585" s="2">
        <v>8.048874</v>
      </c>
      <c r="M585" s="2">
        <v>-61.22351</v>
      </c>
      <c r="N585" s="2">
        <v>14.77027</v>
      </c>
      <c r="O585" s="2">
        <v>26.19645</v>
      </c>
      <c r="P585" s="2">
        <v>0.072</v>
      </c>
      <c r="Q585" s="2">
        <v>80.0</v>
      </c>
      <c r="R585" s="2">
        <v>754.9084</v>
      </c>
    </row>
    <row r="586">
      <c r="A586" s="1">
        <v>45107.625</v>
      </c>
      <c r="B586" s="2">
        <v>40108.7</v>
      </c>
      <c r="C586" s="2">
        <v>39308.37</v>
      </c>
      <c r="D586" s="2">
        <v>25.44765</v>
      </c>
      <c r="E586" s="2">
        <v>24.93225</v>
      </c>
      <c r="F586" s="2">
        <v>1.015828</v>
      </c>
      <c r="G586" s="2">
        <v>25.55044</v>
      </c>
      <c r="H586" s="2">
        <v>9.512753</v>
      </c>
      <c r="I586" s="2">
        <v>136.4572</v>
      </c>
      <c r="J586" s="2">
        <v>187.7776</v>
      </c>
      <c r="K586" s="2">
        <v>0.02229567</v>
      </c>
      <c r="L586" s="2">
        <v>8.059162</v>
      </c>
      <c r="M586" s="2">
        <v>-61.80763</v>
      </c>
      <c r="N586" s="2">
        <v>18.4753</v>
      </c>
      <c r="O586" s="2">
        <v>26.06599</v>
      </c>
      <c r="P586" s="2">
        <v>0.081</v>
      </c>
      <c r="Q586" s="2">
        <v>80.0</v>
      </c>
      <c r="R586" s="2">
        <v>754.9084</v>
      </c>
    </row>
    <row r="587">
      <c r="A587" s="1">
        <v>45107.631944444445</v>
      </c>
      <c r="B587" s="2">
        <v>40200.48</v>
      </c>
      <c r="C587" s="2">
        <v>39446.53</v>
      </c>
      <c r="D587" s="2">
        <v>25.54607</v>
      </c>
      <c r="E587" s="2">
        <v>24.87532</v>
      </c>
      <c r="F587" s="2">
        <v>1.015921</v>
      </c>
      <c r="G587" s="2">
        <v>25.64024</v>
      </c>
      <c r="H587" s="2">
        <v>10.02068</v>
      </c>
      <c r="I587" s="2">
        <v>143.6624</v>
      </c>
      <c r="J587" s="2">
        <v>197.719</v>
      </c>
      <c r="K587" s="2">
        <v>0.02034627</v>
      </c>
      <c r="L587" s="2">
        <v>8.116947</v>
      </c>
      <c r="M587" s="2">
        <v>-65.22417</v>
      </c>
      <c r="N587" s="2">
        <v>20.36596</v>
      </c>
      <c r="O587" s="2">
        <v>26.00069</v>
      </c>
      <c r="P587" s="2">
        <v>0.081</v>
      </c>
      <c r="Q587" s="2">
        <v>80.0</v>
      </c>
      <c r="R587" s="2">
        <v>754.9084</v>
      </c>
    </row>
    <row r="588">
      <c r="A588" s="1">
        <v>45107.63888888889</v>
      </c>
      <c r="B588" s="2">
        <v>40279.66</v>
      </c>
      <c r="C588" s="2">
        <v>39423.37</v>
      </c>
      <c r="D588" s="2">
        <v>25.5314</v>
      </c>
      <c r="E588" s="2">
        <v>24.82643</v>
      </c>
      <c r="F588" s="2">
        <v>1.015869</v>
      </c>
      <c r="G588" s="2">
        <v>25.62519</v>
      </c>
      <c r="H588" s="2">
        <v>10.62448</v>
      </c>
      <c r="I588" s="2">
        <v>152.663</v>
      </c>
      <c r="J588" s="2">
        <v>210.0475</v>
      </c>
      <c r="K588" s="2">
        <v>0.02315299</v>
      </c>
      <c r="L588" s="2">
        <v>8.11773</v>
      </c>
      <c r="M588" s="2">
        <v>-65.30046</v>
      </c>
      <c r="N588" s="2">
        <v>20.03217</v>
      </c>
      <c r="O588" s="2">
        <v>26.13719</v>
      </c>
      <c r="P588" s="2">
        <v>0.081</v>
      </c>
      <c r="Q588" s="2">
        <v>80.0</v>
      </c>
      <c r="R588" s="2">
        <v>754.9084</v>
      </c>
    </row>
    <row r="589">
      <c r="A589" s="1">
        <v>45107.645833333336</v>
      </c>
      <c r="B589" s="2">
        <v>40419.64</v>
      </c>
      <c r="C589" s="2">
        <v>39389.48</v>
      </c>
      <c r="D589" s="2">
        <v>25.51029</v>
      </c>
      <c r="E589" s="2">
        <v>24.74045</v>
      </c>
      <c r="F589" s="2">
        <v>1.015783</v>
      </c>
      <c r="G589" s="2">
        <v>25.60316</v>
      </c>
      <c r="H589" s="2">
        <v>11.08208</v>
      </c>
      <c r="I589" s="2">
        <v>159.8528</v>
      </c>
      <c r="J589" s="2">
        <v>219.8342</v>
      </c>
      <c r="K589" s="2">
        <v>0.02367731</v>
      </c>
      <c r="L589" s="2">
        <v>8.146725</v>
      </c>
      <c r="M589" s="2">
        <v>-67.0743</v>
      </c>
      <c r="N589" s="2">
        <v>17.99131</v>
      </c>
      <c r="O589" s="2">
        <v>26.36927</v>
      </c>
      <c r="P589" s="2">
        <v>0.081</v>
      </c>
      <c r="Q589" s="2">
        <v>80.0</v>
      </c>
      <c r="R589" s="2">
        <v>754.9084</v>
      </c>
    </row>
    <row r="590">
      <c r="A590" s="1">
        <v>45107.65277777778</v>
      </c>
      <c r="B590" s="2">
        <v>40396.25</v>
      </c>
      <c r="C590" s="2">
        <v>39270.3</v>
      </c>
      <c r="D590" s="2">
        <v>25.42635</v>
      </c>
      <c r="E590" s="2">
        <v>24.75477</v>
      </c>
      <c r="F590" s="2">
        <v>1.01568</v>
      </c>
      <c r="G590" s="2">
        <v>25.5257</v>
      </c>
      <c r="H590" s="2">
        <v>11.18431</v>
      </c>
      <c r="I590" s="2">
        <v>161.6147</v>
      </c>
      <c r="J590" s="2">
        <v>222.1959</v>
      </c>
      <c r="K590" s="2">
        <v>0.02659523</v>
      </c>
      <c r="L590" s="2">
        <v>8.165075</v>
      </c>
      <c r="M590" s="2">
        <v>-68.19487</v>
      </c>
      <c r="N590" s="2">
        <v>12.09522</v>
      </c>
      <c r="O590" s="2">
        <v>26.50114</v>
      </c>
      <c r="P590" s="2">
        <v>0.081</v>
      </c>
      <c r="Q590" s="2">
        <v>80.0</v>
      </c>
      <c r="R590" s="2">
        <v>754.9084</v>
      </c>
    </row>
    <row r="591">
      <c r="A591" s="1">
        <v>45107.65972222222</v>
      </c>
      <c r="B591" s="2">
        <v>40482.22</v>
      </c>
      <c r="C591" s="2">
        <v>39327.16</v>
      </c>
      <c r="D591" s="2">
        <v>25.46774</v>
      </c>
      <c r="E591" s="2">
        <v>24.7022</v>
      </c>
      <c r="F591" s="2">
        <v>1.0157</v>
      </c>
      <c r="G591" s="2">
        <v>25.56266</v>
      </c>
      <c r="H591" s="2">
        <v>11.36249</v>
      </c>
      <c r="I591" s="2">
        <v>164.3304</v>
      </c>
      <c r="J591" s="2">
        <v>225.9122</v>
      </c>
      <c r="K591" s="2">
        <v>0.02097701</v>
      </c>
      <c r="L591" s="2">
        <v>8.204828</v>
      </c>
      <c r="M591" s="2">
        <v>-70.56713</v>
      </c>
      <c r="N591" s="2">
        <v>20.46133</v>
      </c>
      <c r="O591" s="2">
        <v>26.53773</v>
      </c>
      <c r="P591" s="2">
        <v>0.09</v>
      </c>
      <c r="Q591" s="2">
        <v>80.0</v>
      </c>
      <c r="R591" s="2">
        <v>754.9084</v>
      </c>
    </row>
    <row r="592">
      <c r="A592" s="1">
        <v>45107.666666666664</v>
      </c>
      <c r="B592" s="2">
        <v>40446.18</v>
      </c>
      <c r="C592" s="2">
        <v>39195.04</v>
      </c>
      <c r="D592" s="2">
        <v>25.37445</v>
      </c>
      <c r="E592" s="2">
        <v>24.72421</v>
      </c>
      <c r="F592" s="2">
        <v>1.01559</v>
      </c>
      <c r="G592" s="2">
        <v>25.47677</v>
      </c>
      <c r="H592" s="2">
        <v>11.75696</v>
      </c>
      <c r="I592" s="2">
        <v>170.3332</v>
      </c>
      <c r="J592" s="2">
        <v>234.0986</v>
      </c>
      <c r="K592" s="2">
        <v>0.02423837</v>
      </c>
      <c r="L592" s="2">
        <v>8.232193</v>
      </c>
      <c r="M592" s="2">
        <v>-72.22652</v>
      </c>
      <c r="N592" s="2">
        <v>20.05602</v>
      </c>
      <c r="O592" s="2">
        <v>26.67126</v>
      </c>
      <c r="P592" s="2">
        <v>0.09</v>
      </c>
      <c r="Q592" s="2">
        <v>80.0</v>
      </c>
      <c r="R592" s="2">
        <v>754.9084</v>
      </c>
    </row>
    <row r="593">
      <c r="A593" s="1">
        <v>45107.67361111111</v>
      </c>
      <c r="B593" s="2">
        <v>40336.09</v>
      </c>
      <c r="C593" s="2">
        <v>38756.17</v>
      </c>
      <c r="D593" s="2">
        <v>25.06472</v>
      </c>
      <c r="E593" s="2">
        <v>24.7917</v>
      </c>
      <c r="F593" s="2">
        <v>1.015216</v>
      </c>
      <c r="G593" s="2">
        <v>25.19151</v>
      </c>
      <c r="H593" s="2">
        <v>12.73997</v>
      </c>
      <c r="I593" s="2">
        <v>185.7086</v>
      </c>
      <c r="J593" s="2">
        <v>254.9765</v>
      </c>
      <c r="K593" s="2">
        <v>0.02411118</v>
      </c>
      <c r="L593" s="2">
        <v>8.291542</v>
      </c>
      <c r="M593" s="2">
        <v>-75.87433</v>
      </c>
      <c r="N593" s="2">
        <v>11.00564</v>
      </c>
      <c r="O593" s="2">
        <v>27.13432</v>
      </c>
      <c r="P593" s="2">
        <v>0.099</v>
      </c>
      <c r="Q593" s="2">
        <v>80.0</v>
      </c>
      <c r="R593" s="2">
        <v>754.9084</v>
      </c>
    </row>
    <row r="594">
      <c r="A594" s="1">
        <v>45107.680555555555</v>
      </c>
      <c r="B594" s="2">
        <v>39850.23</v>
      </c>
      <c r="C594" s="2">
        <v>38268.93</v>
      </c>
      <c r="D594" s="2">
        <v>24.71537</v>
      </c>
      <c r="E594" s="2">
        <v>25.09396</v>
      </c>
      <c r="F594" s="2">
        <v>1.014945</v>
      </c>
      <c r="G594" s="2">
        <v>24.8748</v>
      </c>
      <c r="H594" s="2">
        <v>11.23399</v>
      </c>
      <c r="I594" s="2">
        <v>163.5161</v>
      </c>
      <c r="J594" s="2">
        <v>224.4922</v>
      </c>
      <c r="K594" s="2">
        <v>0.02560055</v>
      </c>
      <c r="L594" s="2">
        <v>8.189833</v>
      </c>
      <c r="M594" s="2">
        <v>-69.82088</v>
      </c>
      <c r="N594" s="2">
        <v>14.59145</v>
      </c>
      <c r="O594" s="2">
        <v>27.16339</v>
      </c>
      <c r="P594" s="2">
        <v>0.09</v>
      </c>
      <c r="Q594" s="2">
        <v>80.0</v>
      </c>
      <c r="R594" s="2">
        <v>754.9084</v>
      </c>
    </row>
    <row r="595">
      <c r="A595" s="1">
        <v>45107.6875</v>
      </c>
      <c r="B595" s="2">
        <v>39126.17</v>
      </c>
      <c r="C595" s="2">
        <v>37938.03</v>
      </c>
      <c r="D595" s="2">
        <v>24.47215</v>
      </c>
      <c r="E595" s="2">
        <v>25.55834</v>
      </c>
      <c r="F595" s="2">
        <v>1.014923</v>
      </c>
      <c r="G595" s="2">
        <v>24.65972</v>
      </c>
      <c r="H595" s="2">
        <v>10.6532</v>
      </c>
      <c r="I595" s="2">
        <v>153.4776</v>
      </c>
      <c r="J595" s="2">
        <v>210.9471</v>
      </c>
      <c r="K595" s="2">
        <v>0.05483408</v>
      </c>
      <c r="L595" s="2">
        <v>8.114405</v>
      </c>
      <c r="M595" s="2">
        <v>-65.21225</v>
      </c>
      <c r="N595" s="2">
        <v>11.225</v>
      </c>
      <c r="O595" s="2">
        <v>26.63968</v>
      </c>
      <c r="P595" s="2">
        <v>0.09</v>
      </c>
      <c r="Q595" s="2">
        <v>80.0</v>
      </c>
      <c r="R595" s="2">
        <v>754.9084</v>
      </c>
    </row>
    <row r="596">
      <c r="A596" s="1">
        <v>45107.694444444445</v>
      </c>
      <c r="B596" s="2">
        <v>39455.42</v>
      </c>
      <c r="C596" s="2">
        <v>38394.57</v>
      </c>
      <c r="D596" s="2">
        <v>24.79675</v>
      </c>
      <c r="E596" s="2">
        <v>25.34506</v>
      </c>
      <c r="F596" s="2">
        <v>1.015225</v>
      </c>
      <c r="G596" s="2">
        <v>24.95647</v>
      </c>
      <c r="H596" s="2">
        <v>10.16465</v>
      </c>
      <c r="I596" s="2">
        <v>146.2241</v>
      </c>
      <c r="J596" s="2">
        <v>201.0591</v>
      </c>
      <c r="K596" s="2">
        <v>0.02559127</v>
      </c>
      <c r="L596" s="2">
        <v>8.139936</v>
      </c>
      <c r="M596" s="2">
        <v>-66.68806</v>
      </c>
      <c r="N596" s="2">
        <v>13.90243</v>
      </c>
      <c r="O596" s="2">
        <v>26.4466</v>
      </c>
      <c r="P596" s="2">
        <v>0.081</v>
      </c>
      <c r="Q596" s="2">
        <v>80.0</v>
      </c>
      <c r="R596" s="2">
        <v>754.9084</v>
      </c>
    </row>
    <row r="597">
      <c r="A597" s="1">
        <v>45107.70138888889</v>
      </c>
      <c r="B597" s="2">
        <v>38740.13</v>
      </c>
      <c r="C597" s="2">
        <v>38170.34</v>
      </c>
      <c r="D597" s="2">
        <v>24.62704</v>
      </c>
      <c r="E597" s="2">
        <v>25.81302</v>
      </c>
      <c r="F597" s="2">
        <v>1.015296</v>
      </c>
      <c r="G597" s="2">
        <v>24.81072</v>
      </c>
      <c r="H597" s="2">
        <v>9.865025</v>
      </c>
      <c r="I597" s="2">
        <v>140.1673</v>
      </c>
      <c r="J597" s="2">
        <v>192.9946</v>
      </c>
      <c r="K597" s="2">
        <v>0.2017418</v>
      </c>
      <c r="L597" s="2">
        <v>8.080331</v>
      </c>
      <c r="M597" s="2">
        <v>-63.00449</v>
      </c>
      <c r="N597" s="2">
        <v>9.720573</v>
      </c>
      <c r="O597" s="2">
        <v>25.78154</v>
      </c>
      <c r="P597" s="2">
        <v>0.072</v>
      </c>
      <c r="Q597" s="2">
        <v>80.0</v>
      </c>
      <c r="R597" s="2">
        <v>754.9084</v>
      </c>
    </row>
    <row r="598">
      <c r="A598" s="1">
        <v>45107.708333333336</v>
      </c>
      <c r="B598" s="2">
        <v>38752.06</v>
      </c>
      <c r="C598" s="2">
        <v>38152.47</v>
      </c>
      <c r="D598" s="2">
        <v>24.61484</v>
      </c>
      <c r="E598" s="2">
        <v>25.80508</v>
      </c>
      <c r="F598" s="2">
        <v>1.015275</v>
      </c>
      <c r="G598" s="2">
        <v>24.79911</v>
      </c>
      <c r="H598" s="2">
        <v>9.844503</v>
      </c>
      <c r="I598" s="2">
        <v>139.9656</v>
      </c>
      <c r="J598" s="2">
        <v>192.7009</v>
      </c>
      <c r="K598" s="2">
        <v>0.2176438</v>
      </c>
      <c r="L598" s="2">
        <v>8.075241</v>
      </c>
      <c r="M598" s="2">
        <v>-62.71124</v>
      </c>
      <c r="N598" s="2">
        <v>6.702187</v>
      </c>
      <c r="O598" s="2">
        <v>25.82281</v>
      </c>
      <c r="P598" s="2">
        <v>0.072</v>
      </c>
      <c r="Q598" s="2">
        <v>80.0</v>
      </c>
      <c r="R598" s="2">
        <v>754.9084</v>
      </c>
    </row>
    <row r="599">
      <c r="A599" s="1">
        <v>45107.71527777778</v>
      </c>
      <c r="B599" s="2">
        <v>37939.4</v>
      </c>
      <c r="C599" s="2">
        <v>37682.93</v>
      </c>
      <c r="D599" s="2">
        <v>24.27231</v>
      </c>
      <c r="E599" s="2">
        <v>26.35782</v>
      </c>
      <c r="F599" s="2">
        <v>1.015155</v>
      </c>
      <c r="G599" s="2">
        <v>24.49391</v>
      </c>
      <c r="H599" s="2">
        <v>10.99186</v>
      </c>
      <c r="I599" s="2">
        <v>154.7208</v>
      </c>
      <c r="J599" s="2">
        <v>213.2141</v>
      </c>
      <c r="K599" s="2">
        <v>1.468292</v>
      </c>
      <c r="L599" s="2">
        <v>8.224096</v>
      </c>
      <c r="M599" s="2">
        <v>-71.43021</v>
      </c>
      <c r="N599" s="2">
        <v>-5.092377</v>
      </c>
      <c r="O599" s="2">
        <v>25.35633</v>
      </c>
      <c r="P599" s="2">
        <v>0.072</v>
      </c>
      <c r="Q599" s="2">
        <v>80.0</v>
      </c>
      <c r="R599" s="2">
        <v>754.9084</v>
      </c>
    </row>
    <row r="600">
      <c r="A600" s="1">
        <v>45107.72222222222</v>
      </c>
      <c r="B600" s="2">
        <v>37755.7</v>
      </c>
      <c r="C600" s="2">
        <v>37721.62</v>
      </c>
      <c r="D600" s="2">
        <v>24.29519</v>
      </c>
      <c r="E600" s="2">
        <v>26.48607</v>
      </c>
      <c r="F600" s="2">
        <v>1.015263</v>
      </c>
      <c r="G600" s="2">
        <v>24.51905</v>
      </c>
      <c r="H600" s="2">
        <v>11.45606</v>
      </c>
      <c r="I600" s="2">
        <v>160.4103</v>
      </c>
      <c r="J600" s="2">
        <v>221.1883</v>
      </c>
      <c r="K600" s="2">
        <v>1.459799</v>
      </c>
      <c r="L600" s="2">
        <v>8.238845</v>
      </c>
      <c r="M600" s="2">
        <v>-72.22891</v>
      </c>
      <c r="N600" s="2">
        <v>-21.34299</v>
      </c>
      <c r="O600" s="2">
        <v>25.0473</v>
      </c>
      <c r="P600" s="2">
        <v>0.054</v>
      </c>
      <c r="Q600" s="2">
        <v>80.0</v>
      </c>
      <c r="R600" s="2">
        <v>754.9084</v>
      </c>
    </row>
    <row r="601">
      <c r="A601" s="1">
        <v>45107.729166666664</v>
      </c>
      <c r="B601" s="2">
        <v>37652.41</v>
      </c>
      <c r="C601" s="2">
        <v>37756.66</v>
      </c>
      <c r="D601" s="2">
        <v>24.31714</v>
      </c>
      <c r="E601" s="2">
        <v>26.55873</v>
      </c>
      <c r="F601" s="2">
        <v>1.015335</v>
      </c>
      <c r="G601" s="2">
        <v>24.54183</v>
      </c>
      <c r="H601" s="2">
        <v>11.37271</v>
      </c>
      <c r="I601" s="2">
        <v>158.7303</v>
      </c>
      <c r="J601" s="2">
        <v>218.9528</v>
      </c>
      <c r="K601" s="2">
        <v>1.436947</v>
      </c>
      <c r="L601" s="2">
        <v>8.235356</v>
      </c>
      <c r="M601" s="2">
        <v>-71.97618</v>
      </c>
      <c r="N601" s="2">
        <v>-53.34353</v>
      </c>
      <c r="O601" s="2">
        <v>24.85543</v>
      </c>
      <c r="P601" s="2">
        <v>0.045</v>
      </c>
      <c r="Q601" s="2">
        <v>80.0</v>
      </c>
      <c r="R601" s="2">
        <v>754.9084</v>
      </c>
    </row>
    <row r="602">
      <c r="A602" s="1">
        <v>45107.73611111111</v>
      </c>
      <c r="B602" s="2">
        <v>36974.26</v>
      </c>
      <c r="C602" s="2">
        <v>37535.28</v>
      </c>
      <c r="D602" s="2">
        <v>24.14839</v>
      </c>
      <c r="E602" s="2">
        <v>27.04584</v>
      </c>
      <c r="F602" s="2">
        <v>1.01539</v>
      </c>
      <c r="G602" s="2">
        <v>24.39793</v>
      </c>
      <c r="H602" s="2">
        <v>11.70318</v>
      </c>
      <c r="I602" s="2">
        <v>161.3662</v>
      </c>
      <c r="J602" s="2">
        <v>222.8572</v>
      </c>
      <c r="K602" s="2">
        <v>2.126329</v>
      </c>
      <c r="L602" s="2">
        <v>8.299265</v>
      </c>
      <c r="M602" s="2">
        <v>-75.59299</v>
      </c>
      <c r="N602" s="2">
        <v>-77.94833</v>
      </c>
      <c r="O602" s="2">
        <v>24.21746</v>
      </c>
      <c r="P602" s="2">
        <v>0.045</v>
      </c>
      <c r="Q602" s="2">
        <v>80.0</v>
      </c>
      <c r="R602" s="2">
        <v>754.9084</v>
      </c>
    </row>
    <row r="603">
      <c r="A603" s="1">
        <v>45107.743055555555</v>
      </c>
      <c r="B603" s="2">
        <v>37087.96</v>
      </c>
      <c r="C603" s="2">
        <v>37777.21</v>
      </c>
      <c r="D603" s="2">
        <v>24.31781</v>
      </c>
      <c r="E603" s="2">
        <v>26.96293</v>
      </c>
      <c r="F603" s="2">
        <v>1.015566</v>
      </c>
      <c r="G603" s="2">
        <v>24.55519</v>
      </c>
      <c r="H603" s="2">
        <v>11.81067</v>
      </c>
      <c r="I603" s="2">
        <v>162.5097</v>
      </c>
      <c r="J603" s="2">
        <v>224.508</v>
      </c>
      <c r="K603" s="2">
        <v>1.823562</v>
      </c>
      <c r="L603" s="2">
        <v>8.276802</v>
      </c>
      <c r="M603" s="2">
        <v>-74.22447</v>
      </c>
      <c r="N603" s="2">
        <v>-66.20145</v>
      </c>
      <c r="O603" s="2">
        <v>24.04475</v>
      </c>
      <c r="P603" s="2">
        <v>0.036</v>
      </c>
      <c r="Q603" s="2">
        <v>80.0</v>
      </c>
      <c r="R603" s="2">
        <v>754.9084</v>
      </c>
    </row>
    <row r="604">
      <c r="A604" s="1">
        <v>45107.75</v>
      </c>
      <c r="B604" s="2">
        <v>37072.67</v>
      </c>
      <c r="C604" s="2">
        <v>37885.29</v>
      </c>
      <c r="D604" s="2">
        <v>24.39179</v>
      </c>
      <c r="E604" s="2">
        <v>26.97405</v>
      </c>
      <c r="F604" s="2">
        <v>1.015669</v>
      </c>
      <c r="G604" s="2">
        <v>24.62543</v>
      </c>
      <c r="H604" s="2">
        <v>11.6903</v>
      </c>
      <c r="I604" s="2">
        <v>160.4444</v>
      </c>
      <c r="J604" s="2">
        <v>221.7228</v>
      </c>
      <c r="K604" s="2">
        <v>1.717997</v>
      </c>
      <c r="L604" s="2">
        <v>8.264568</v>
      </c>
      <c r="M604" s="2">
        <v>-73.46153</v>
      </c>
      <c r="N604" s="2">
        <v>-75.82163</v>
      </c>
      <c r="O604" s="2">
        <v>23.87699</v>
      </c>
      <c r="P604" s="2">
        <v>0.036</v>
      </c>
      <c r="Q604" s="2">
        <v>80.0</v>
      </c>
      <c r="R604" s="2">
        <v>754.9084</v>
      </c>
    </row>
    <row r="605">
      <c r="A605" s="1">
        <v>45107.756944444445</v>
      </c>
      <c r="B605" s="2">
        <v>37081.05</v>
      </c>
      <c r="C605" s="2">
        <v>38005.94</v>
      </c>
      <c r="D605" s="2">
        <v>24.475</v>
      </c>
      <c r="E605" s="2">
        <v>26.96795</v>
      </c>
      <c r="F605" s="2">
        <v>1.015774</v>
      </c>
      <c r="G605" s="2">
        <v>24.70386</v>
      </c>
      <c r="H605" s="2">
        <v>11.69551</v>
      </c>
      <c r="I605" s="2">
        <v>160.1625</v>
      </c>
      <c r="J605" s="2">
        <v>221.394</v>
      </c>
      <c r="K605" s="2">
        <v>1.847866</v>
      </c>
      <c r="L605" s="2">
        <v>8.26755</v>
      </c>
      <c r="M605" s="2">
        <v>-73.59982</v>
      </c>
      <c r="N605" s="2">
        <v>-91.14241</v>
      </c>
      <c r="O605" s="2">
        <v>23.72589</v>
      </c>
      <c r="P605" s="2">
        <v>0.036</v>
      </c>
      <c r="Q605" s="2">
        <v>80.0</v>
      </c>
      <c r="R605" s="2">
        <v>754.9084</v>
      </c>
    </row>
    <row r="606">
      <c r="A606" s="1">
        <v>45107.76388888889</v>
      </c>
      <c r="B606" s="2">
        <v>37020.61</v>
      </c>
      <c r="C606" s="2">
        <v>38105.92</v>
      </c>
      <c r="D606" s="2">
        <v>24.54208</v>
      </c>
      <c r="E606" s="2">
        <v>27.01198</v>
      </c>
      <c r="F606" s="2">
        <v>1.015885</v>
      </c>
      <c r="G606" s="2">
        <v>24.76885</v>
      </c>
      <c r="H606" s="2">
        <v>11.62425</v>
      </c>
      <c r="I606" s="2">
        <v>158.6342</v>
      </c>
      <c r="J606" s="2">
        <v>219.367</v>
      </c>
      <c r="K606" s="2">
        <v>1.764374</v>
      </c>
      <c r="L606" s="2">
        <v>8.263523</v>
      </c>
      <c r="M606" s="2">
        <v>-73.30894</v>
      </c>
      <c r="N606" s="2">
        <v>-91.88628</v>
      </c>
      <c r="O606" s="2">
        <v>23.50882</v>
      </c>
      <c r="P606" s="2">
        <v>0.036</v>
      </c>
      <c r="Q606" s="2">
        <v>80.0</v>
      </c>
      <c r="R606" s="2">
        <v>754.9084</v>
      </c>
    </row>
    <row r="607">
      <c r="A607" s="1">
        <v>45107.770833333336</v>
      </c>
      <c r="B607" s="2">
        <v>36934.02</v>
      </c>
      <c r="C607" s="2">
        <v>38031.79</v>
      </c>
      <c r="D607" s="2">
        <v>24.48877</v>
      </c>
      <c r="E607" s="2">
        <v>27.07531</v>
      </c>
      <c r="F607" s="2">
        <v>1.015851</v>
      </c>
      <c r="G607" s="2">
        <v>24.72066</v>
      </c>
      <c r="H607" s="2">
        <v>11.69779</v>
      </c>
      <c r="I607" s="2">
        <v>159.5319</v>
      </c>
      <c r="J607" s="2">
        <v>220.6161</v>
      </c>
      <c r="K607" s="2">
        <v>1.778796</v>
      </c>
      <c r="L607" s="2">
        <v>8.271992</v>
      </c>
      <c r="M607" s="2">
        <v>-73.80247</v>
      </c>
      <c r="N607" s="2">
        <v>-82.84782</v>
      </c>
      <c r="O607" s="2">
        <v>23.48877</v>
      </c>
      <c r="P607" s="2">
        <v>0.018</v>
      </c>
      <c r="Q607" s="2">
        <v>80.0</v>
      </c>
      <c r="R607" s="2">
        <v>754.9084</v>
      </c>
    </row>
    <row r="608">
      <c r="A608" s="1">
        <v>45107.77777777778</v>
      </c>
      <c r="B608" s="2">
        <v>36753.59</v>
      </c>
      <c r="C608" s="2">
        <v>37739.43</v>
      </c>
      <c r="D608" s="2">
        <v>24.28308</v>
      </c>
      <c r="E608" s="2">
        <v>27.20822</v>
      </c>
      <c r="F608" s="2">
        <v>1.015656</v>
      </c>
      <c r="G608" s="2">
        <v>24.53063</v>
      </c>
      <c r="H608" s="2">
        <v>12.00958</v>
      </c>
      <c r="I608" s="2">
        <v>164.0094</v>
      </c>
      <c r="J608" s="2">
        <v>226.7498</v>
      </c>
      <c r="K608" s="2">
        <v>2.104555</v>
      </c>
      <c r="L608" s="2">
        <v>8.303856</v>
      </c>
      <c r="M608" s="2">
        <v>-75.71458</v>
      </c>
      <c r="N608" s="2">
        <v>-61.84792</v>
      </c>
      <c r="O608" s="2">
        <v>23.63234</v>
      </c>
      <c r="P608" s="2">
        <v>0.027</v>
      </c>
      <c r="Q608" s="2">
        <v>80.0</v>
      </c>
      <c r="R608" s="2">
        <v>754.9084</v>
      </c>
    </row>
    <row r="609">
      <c r="A609" s="1">
        <v>45107.78472222222</v>
      </c>
      <c r="B609" s="2">
        <v>36763.47</v>
      </c>
      <c r="C609" s="2">
        <v>37678.99</v>
      </c>
      <c r="D609" s="2">
        <v>24.24183</v>
      </c>
      <c r="E609" s="2">
        <v>27.20091</v>
      </c>
      <c r="F609" s="2">
        <v>1.015598</v>
      </c>
      <c r="G609" s="2">
        <v>24.49134</v>
      </c>
      <c r="H609" s="2">
        <v>12.00683</v>
      </c>
      <c r="I609" s="2">
        <v>164.2115</v>
      </c>
      <c r="J609" s="2">
        <v>226.9902</v>
      </c>
      <c r="K609" s="2">
        <v>2.286443</v>
      </c>
      <c r="L609" s="2">
        <v>8.308298</v>
      </c>
      <c r="M609" s="2">
        <v>-76.00069</v>
      </c>
      <c r="N609" s="2">
        <v>-41.52988</v>
      </c>
      <c r="O609" s="2">
        <v>23.72787</v>
      </c>
      <c r="P609" s="2">
        <v>0.036</v>
      </c>
      <c r="Q609" s="2">
        <v>80.0</v>
      </c>
      <c r="R609" s="2">
        <v>754.9084</v>
      </c>
    </row>
    <row r="610">
      <c r="A610" s="1">
        <v>45107.791666666664</v>
      </c>
      <c r="B610" s="2">
        <v>36859.57</v>
      </c>
      <c r="C610" s="2">
        <v>37733.18</v>
      </c>
      <c r="D610" s="2">
        <v>24.28161</v>
      </c>
      <c r="E610" s="2">
        <v>27.13</v>
      </c>
      <c r="F610" s="2">
        <v>1.015611</v>
      </c>
      <c r="G610" s="2">
        <v>24.52657</v>
      </c>
      <c r="H610" s="2">
        <v>11.97049</v>
      </c>
      <c r="I610" s="2">
        <v>163.9265</v>
      </c>
      <c r="J610" s="2">
        <v>226.5716</v>
      </c>
      <c r="K610" s="2">
        <v>2.260858</v>
      </c>
      <c r="L610" s="2">
        <v>8.299824</v>
      </c>
      <c r="M610" s="2">
        <v>-75.5167</v>
      </c>
      <c r="N610" s="2">
        <v>-40.84563</v>
      </c>
      <c r="O610" s="2">
        <v>23.78783</v>
      </c>
      <c r="P610" s="2">
        <v>0.036</v>
      </c>
      <c r="Q610" s="2">
        <v>80.0</v>
      </c>
      <c r="R610" s="2">
        <v>754.9084</v>
      </c>
    </row>
    <row r="611">
      <c r="A611" s="1">
        <v>45107.79861111111</v>
      </c>
      <c r="B611" s="2">
        <v>36897.68</v>
      </c>
      <c r="C611" s="2">
        <v>37742.27</v>
      </c>
      <c r="D611" s="2">
        <v>24.28885</v>
      </c>
      <c r="E611" s="2">
        <v>27.10197</v>
      </c>
      <c r="F611" s="2">
        <v>1.015605</v>
      </c>
      <c r="G611" s="2">
        <v>24.53248</v>
      </c>
      <c r="H611" s="2">
        <v>11.87473</v>
      </c>
      <c r="I611" s="2">
        <v>162.7392</v>
      </c>
      <c r="J611" s="2">
        <v>224.9139</v>
      </c>
      <c r="K611" s="2">
        <v>2.526013</v>
      </c>
      <c r="L611" s="2">
        <v>8.296816</v>
      </c>
      <c r="M611" s="2">
        <v>-75.34981</v>
      </c>
      <c r="N611" s="2">
        <v>-37.9107</v>
      </c>
      <c r="O611" s="2">
        <v>23.82839</v>
      </c>
      <c r="P611" s="2">
        <v>0.036</v>
      </c>
      <c r="Q611" s="2">
        <v>80.0</v>
      </c>
      <c r="R611" s="2">
        <v>754.9084</v>
      </c>
    </row>
    <row r="612">
      <c r="A612" s="1">
        <v>45107.805555555555</v>
      </c>
      <c r="B612" s="2">
        <v>36893.36</v>
      </c>
      <c r="C612" s="2">
        <v>37719.27</v>
      </c>
      <c r="D612" s="2">
        <v>24.27293</v>
      </c>
      <c r="E612" s="2">
        <v>27.10515</v>
      </c>
      <c r="F612" s="2">
        <v>1.015586</v>
      </c>
      <c r="G612" s="2">
        <v>24.51752</v>
      </c>
      <c r="H612" s="2">
        <v>11.83745</v>
      </c>
      <c r="I612" s="2">
        <v>162.2857</v>
      </c>
      <c r="J612" s="2">
        <v>224.2769</v>
      </c>
      <c r="K612" s="2">
        <v>2.5074</v>
      </c>
      <c r="L612" s="2">
        <v>8.299783</v>
      </c>
      <c r="M612" s="2">
        <v>-75.53101</v>
      </c>
      <c r="N612" s="2">
        <v>-32.48429</v>
      </c>
      <c r="O612" s="2">
        <v>23.8536</v>
      </c>
      <c r="P612" s="2">
        <v>0.036</v>
      </c>
      <c r="Q612" s="2">
        <v>80.0</v>
      </c>
      <c r="R612" s="2">
        <v>754.9084</v>
      </c>
    </row>
    <row r="613">
      <c r="A613" s="1">
        <v>45107.8125</v>
      </c>
      <c r="B613" s="2">
        <v>36895.63</v>
      </c>
      <c r="C613" s="2">
        <v>37790.28</v>
      </c>
      <c r="D613" s="2">
        <v>24.3218</v>
      </c>
      <c r="E613" s="2">
        <v>27.10348</v>
      </c>
      <c r="F613" s="2">
        <v>1.015649</v>
      </c>
      <c r="G613" s="2">
        <v>24.56368</v>
      </c>
      <c r="H613" s="2">
        <v>11.83024</v>
      </c>
      <c r="I613" s="2">
        <v>161.9647</v>
      </c>
      <c r="J613" s="2">
        <v>223.8711</v>
      </c>
      <c r="K613" s="2">
        <v>2.452685</v>
      </c>
      <c r="L613" s="2">
        <v>8.294641</v>
      </c>
      <c r="M613" s="2">
        <v>-75.20438</v>
      </c>
      <c r="N613" s="2">
        <v>-40.25912</v>
      </c>
      <c r="O613" s="2">
        <v>23.76053</v>
      </c>
      <c r="P613" s="2">
        <v>0.036</v>
      </c>
      <c r="Q613" s="2">
        <v>80.0</v>
      </c>
      <c r="R613" s="2">
        <v>754.9084</v>
      </c>
    </row>
    <row r="614">
      <c r="A614" s="1">
        <v>45107.819444444445</v>
      </c>
      <c r="B614" s="2">
        <v>36929.11</v>
      </c>
      <c r="C614" s="2">
        <v>37908.35</v>
      </c>
      <c r="D614" s="2">
        <v>24.40384</v>
      </c>
      <c r="E614" s="2">
        <v>27.07891</v>
      </c>
      <c r="F614" s="2">
        <v>1.015743</v>
      </c>
      <c r="G614" s="2">
        <v>24.64043</v>
      </c>
      <c r="H614" s="2">
        <v>11.66499</v>
      </c>
      <c r="I614" s="2">
        <v>159.4569</v>
      </c>
      <c r="J614" s="2">
        <v>220.4498</v>
      </c>
      <c r="K614" s="2">
        <v>2.415352</v>
      </c>
      <c r="L614" s="2">
        <v>8.281564</v>
      </c>
      <c r="M614" s="2">
        <v>-74.40567</v>
      </c>
      <c r="N614" s="2">
        <v>-60.50085</v>
      </c>
      <c r="O614" s="2">
        <v>23.64755</v>
      </c>
      <c r="P614" s="2">
        <v>0.036</v>
      </c>
      <c r="Q614" s="2">
        <v>80.0</v>
      </c>
      <c r="R614" s="2">
        <v>754.9084</v>
      </c>
    </row>
    <row r="615">
      <c r="A615" s="1">
        <v>45107.82638888889</v>
      </c>
      <c r="B615" s="2">
        <v>37058.46</v>
      </c>
      <c r="C615" s="2">
        <v>38226.5</v>
      </c>
      <c r="D615" s="2">
        <v>24.62596</v>
      </c>
      <c r="E615" s="2">
        <v>26.98439</v>
      </c>
      <c r="F615" s="2">
        <v>1.015979</v>
      </c>
      <c r="G615" s="2">
        <v>24.84722</v>
      </c>
      <c r="H615" s="2">
        <v>11.27254</v>
      </c>
      <c r="I615" s="2">
        <v>153.6112</v>
      </c>
      <c r="J615" s="2">
        <v>212.462</v>
      </c>
      <c r="K615" s="2">
        <v>2.45804</v>
      </c>
      <c r="L615" s="2">
        <v>8.246394</v>
      </c>
      <c r="M615" s="2">
        <v>-72.27421</v>
      </c>
      <c r="N615" s="2">
        <v>-94.31099</v>
      </c>
      <c r="O615" s="2">
        <v>23.40022</v>
      </c>
      <c r="P615" s="2">
        <v>0.036</v>
      </c>
      <c r="Q615" s="2">
        <v>80.0</v>
      </c>
      <c r="R615" s="2">
        <v>754.9084</v>
      </c>
    </row>
    <row r="616">
      <c r="A616" s="1">
        <v>45107.833333333336</v>
      </c>
      <c r="B616" s="2">
        <v>37067.9</v>
      </c>
      <c r="C616" s="2">
        <v>38315.16</v>
      </c>
      <c r="D616" s="2">
        <v>24.68711</v>
      </c>
      <c r="E616" s="2">
        <v>26.97752</v>
      </c>
      <c r="F616" s="2">
        <v>1.016054</v>
      </c>
      <c r="G616" s="2">
        <v>24.90486</v>
      </c>
      <c r="H616" s="2">
        <v>11.21904</v>
      </c>
      <c r="I616" s="2">
        <v>152.6506</v>
      </c>
      <c r="J616" s="2">
        <v>211.1725</v>
      </c>
      <c r="K616" s="2">
        <v>2.579816</v>
      </c>
      <c r="L616" s="2">
        <v>8.242815</v>
      </c>
      <c r="M616" s="2">
        <v>-72.03818</v>
      </c>
      <c r="N616" s="2">
        <v>-77.46672</v>
      </c>
      <c r="O616" s="2">
        <v>23.29566</v>
      </c>
      <c r="P616" s="2">
        <v>0.027</v>
      </c>
      <c r="Q616" s="2">
        <v>80.0</v>
      </c>
      <c r="R616" s="2">
        <v>754.9084</v>
      </c>
    </row>
    <row r="617">
      <c r="A617" s="1">
        <v>45107.84027777778</v>
      </c>
      <c r="B617" s="2">
        <v>37174.91</v>
      </c>
      <c r="C617" s="2">
        <v>38565.75</v>
      </c>
      <c r="D617" s="2">
        <v>24.86223</v>
      </c>
      <c r="E617" s="2">
        <v>26.89987</v>
      </c>
      <c r="F617" s="2">
        <v>1.016236</v>
      </c>
      <c r="G617" s="2">
        <v>25.06774</v>
      </c>
      <c r="H617" s="2">
        <v>10.9579</v>
      </c>
      <c r="I617" s="2">
        <v>148.7584</v>
      </c>
      <c r="J617" s="2">
        <v>205.8546</v>
      </c>
      <c r="K617" s="2">
        <v>2.369196</v>
      </c>
      <c r="L617" s="2">
        <v>8.216442</v>
      </c>
      <c r="M617" s="2">
        <v>-70.44315</v>
      </c>
      <c r="N617" s="2">
        <v>-69.80156</v>
      </c>
      <c r="O617" s="2">
        <v>23.11182</v>
      </c>
      <c r="P617" s="2">
        <v>0.027</v>
      </c>
      <c r="Q617" s="2">
        <v>80.0</v>
      </c>
      <c r="R617" s="2">
        <v>754.9084</v>
      </c>
    </row>
    <row r="618">
      <c r="A618" s="1">
        <v>45107.84722222222</v>
      </c>
      <c r="B618" s="2">
        <v>37162.5</v>
      </c>
      <c r="C618" s="2">
        <v>38543.92</v>
      </c>
      <c r="D618" s="2">
        <v>24.84689</v>
      </c>
      <c r="E618" s="2">
        <v>26.90885</v>
      </c>
      <c r="F618" s="2">
        <v>1.016222</v>
      </c>
      <c r="G618" s="2">
        <v>25.05355</v>
      </c>
      <c r="H618" s="2">
        <v>10.88726</v>
      </c>
      <c r="I618" s="2">
        <v>147.8173</v>
      </c>
      <c r="J618" s="2">
        <v>204.548</v>
      </c>
      <c r="K618" s="2">
        <v>2.268072</v>
      </c>
      <c r="L618" s="2">
        <v>8.213271</v>
      </c>
      <c r="M618" s="2">
        <v>-70.25957</v>
      </c>
      <c r="N618" s="2">
        <v>-57.14154</v>
      </c>
      <c r="O618" s="2">
        <v>23.12355</v>
      </c>
      <c r="P618" s="2">
        <v>0.027</v>
      </c>
      <c r="Q618" s="2">
        <v>80.0</v>
      </c>
      <c r="R618" s="2">
        <v>754.9084</v>
      </c>
    </row>
    <row r="619">
      <c r="A619" s="1">
        <v>45107.854166666664</v>
      </c>
      <c r="B619" s="2">
        <v>37199.87</v>
      </c>
      <c r="C619" s="2">
        <v>38674.94</v>
      </c>
      <c r="D619" s="2">
        <v>24.93791</v>
      </c>
      <c r="E619" s="2">
        <v>26.88181</v>
      </c>
      <c r="F619" s="2">
        <v>1.016323</v>
      </c>
      <c r="G619" s="2">
        <v>25.13871</v>
      </c>
      <c r="H619" s="2">
        <v>10.84748</v>
      </c>
      <c r="I619" s="2">
        <v>147.0372</v>
      </c>
      <c r="J619" s="2">
        <v>203.5112</v>
      </c>
      <c r="K619" s="2">
        <v>2.556609</v>
      </c>
      <c r="L619" s="2">
        <v>8.20897</v>
      </c>
      <c r="M619" s="2">
        <v>-69.97824</v>
      </c>
      <c r="N619" s="2">
        <v>-69.77534</v>
      </c>
      <c r="O619" s="2">
        <v>23.00313</v>
      </c>
      <c r="P619" s="2">
        <v>0.027</v>
      </c>
      <c r="Q619" s="2">
        <v>80.0</v>
      </c>
      <c r="R619" s="2">
        <v>754.9084</v>
      </c>
    </row>
    <row r="620">
      <c r="A620" s="1">
        <v>45107.86111111111</v>
      </c>
      <c r="B620" s="2">
        <v>37279.55</v>
      </c>
      <c r="C620" s="2">
        <v>38848.4</v>
      </c>
      <c r="D620" s="2">
        <v>25.05931</v>
      </c>
      <c r="E620" s="2">
        <v>26.82436</v>
      </c>
      <c r="F620" s="2">
        <v>1.016447</v>
      </c>
      <c r="G620" s="2">
        <v>25.25146</v>
      </c>
      <c r="H620" s="2">
        <v>10.80205</v>
      </c>
      <c r="I620" s="2">
        <v>146.2154</v>
      </c>
      <c r="J620" s="2">
        <v>202.4151</v>
      </c>
      <c r="K620" s="2">
        <v>2.74319</v>
      </c>
      <c r="L620" s="2">
        <v>8.203801</v>
      </c>
      <c r="M620" s="2">
        <v>-69.64684</v>
      </c>
      <c r="N620" s="2">
        <v>-67.64388</v>
      </c>
      <c r="O620" s="2">
        <v>22.88566</v>
      </c>
      <c r="P620" s="2">
        <v>0.018</v>
      </c>
      <c r="Q620" s="2">
        <v>80.0</v>
      </c>
      <c r="R620" s="2">
        <v>754.9084</v>
      </c>
    </row>
    <row r="621">
      <c r="A621" s="1">
        <v>45107.868055555555</v>
      </c>
      <c r="B621" s="2">
        <v>37293.81</v>
      </c>
      <c r="C621" s="2">
        <v>38911.82</v>
      </c>
      <c r="D621" s="2">
        <v>25.10325</v>
      </c>
      <c r="E621" s="2">
        <v>26.8141</v>
      </c>
      <c r="F621" s="2">
        <v>1.016497</v>
      </c>
      <c r="G621" s="2">
        <v>25.29268</v>
      </c>
      <c r="H621" s="2">
        <v>10.55841</v>
      </c>
      <c r="I621" s="2">
        <v>142.793</v>
      </c>
      <c r="J621" s="2">
        <v>197.6985</v>
      </c>
      <c r="K621" s="2">
        <v>2.745893</v>
      </c>
      <c r="L621" s="2">
        <v>8.185702</v>
      </c>
      <c r="M621" s="2">
        <v>-68.56918</v>
      </c>
      <c r="N621" s="2">
        <v>-51.91779</v>
      </c>
      <c r="O621" s="2">
        <v>22.82297</v>
      </c>
      <c r="P621" s="2">
        <v>0.018</v>
      </c>
      <c r="Q621" s="2">
        <v>80.0</v>
      </c>
      <c r="R621" s="2">
        <v>754.9084</v>
      </c>
    </row>
    <row r="622">
      <c r="A622" s="1">
        <v>45107.875</v>
      </c>
      <c r="B622" s="2">
        <v>37364.73</v>
      </c>
      <c r="C622" s="2">
        <v>39105.75</v>
      </c>
      <c r="D622" s="2">
        <v>25.23845</v>
      </c>
      <c r="E622" s="2">
        <v>26.7632</v>
      </c>
      <c r="F622" s="2">
        <v>1.016641</v>
      </c>
      <c r="G622" s="2">
        <v>25.41874</v>
      </c>
      <c r="H622" s="2">
        <v>10.559</v>
      </c>
      <c r="I622" s="2">
        <v>142.5175</v>
      </c>
      <c r="J622" s="2">
        <v>197.3692</v>
      </c>
      <c r="K622" s="2">
        <v>2.492659</v>
      </c>
      <c r="L622" s="2">
        <v>8.180176</v>
      </c>
      <c r="M622" s="2">
        <v>-68.20917</v>
      </c>
      <c r="N622" s="2">
        <v>-68.59755</v>
      </c>
      <c r="O622" s="2">
        <v>22.66907</v>
      </c>
      <c r="P622" s="2">
        <v>0.018</v>
      </c>
      <c r="Q622" s="2">
        <v>80.0</v>
      </c>
      <c r="R622" s="2">
        <v>754.9084</v>
      </c>
    </row>
    <row r="623">
      <c r="A623" s="1">
        <v>45107.881944444445</v>
      </c>
      <c r="B623" s="2">
        <v>37309.59</v>
      </c>
      <c r="C623" s="2">
        <v>39047.61</v>
      </c>
      <c r="D623" s="2">
        <v>25.19686</v>
      </c>
      <c r="E623" s="2">
        <v>26.80276</v>
      </c>
      <c r="F623" s="2">
        <v>1.01661</v>
      </c>
      <c r="G623" s="2">
        <v>25.38095</v>
      </c>
      <c r="H623" s="2">
        <v>10.43531</v>
      </c>
      <c r="I623" s="2">
        <v>140.8157</v>
      </c>
      <c r="J623" s="2">
        <v>195.0122</v>
      </c>
      <c r="K623" s="2">
        <v>2.991006</v>
      </c>
      <c r="L623" s="2">
        <v>8.179931</v>
      </c>
      <c r="M623" s="2">
        <v>-68.19487</v>
      </c>
      <c r="N623" s="2">
        <v>-58.90822</v>
      </c>
      <c r="O623" s="2">
        <v>22.66963</v>
      </c>
      <c r="P623" s="2">
        <v>0.018</v>
      </c>
      <c r="Q623" s="2">
        <v>80.0</v>
      </c>
      <c r="R623" s="2">
        <v>754.9084</v>
      </c>
    </row>
    <row r="624">
      <c r="A624" s="1">
        <v>45107.88888888889</v>
      </c>
      <c r="B624" s="2">
        <v>37407.64</v>
      </c>
      <c r="C624" s="2">
        <v>39225.9</v>
      </c>
      <c r="D624" s="2">
        <v>25.32218</v>
      </c>
      <c r="E624" s="2">
        <v>26.73251</v>
      </c>
      <c r="F624" s="2">
        <v>1.016731</v>
      </c>
      <c r="G624" s="2">
        <v>25.49684</v>
      </c>
      <c r="H624" s="2">
        <v>10.27055</v>
      </c>
      <c r="I624" s="2">
        <v>138.4521</v>
      </c>
      <c r="J624" s="2">
        <v>191.7704</v>
      </c>
      <c r="K624" s="2">
        <v>2.422286</v>
      </c>
      <c r="L624" s="2">
        <v>8.155605</v>
      </c>
      <c r="M624" s="2">
        <v>-66.74529</v>
      </c>
      <c r="N624" s="2">
        <v>-52.006</v>
      </c>
      <c r="O624" s="2">
        <v>22.57311</v>
      </c>
      <c r="P624" s="2">
        <v>0.018</v>
      </c>
      <c r="Q624" s="2">
        <v>80.0</v>
      </c>
      <c r="R624" s="2">
        <v>754.9084</v>
      </c>
    </row>
    <row r="625">
      <c r="A625" s="1">
        <v>45107.895833333336</v>
      </c>
      <c r="B625" s="2">
        <v>37422.84</v>
      </c>
      <c r="C625" s="2">
        <v>39264.17</v>
      </c>
      <c r="D625" s="2">
        <v>25.3489</v>
      </c>
      <c r="E625" s="2">
        <v>26.72165</v>
      </c>
      <c r="F625" s="2">
        <v>1.016758</v>
      </c>
      <c r="G625" s="2">
        <v>25.52171</v>
      </c>
      <c r="H625" s="2">
        <v>10.13095</v>
      </c>
      <c r="I625" s="2">
        <v>136.5214</v>
      </c>
      <c r="J625" s="2">
        <v>189.1052</v>
      </c>
      <c r="K625" s="2">
        <v>2.329545</v>
      </c>
      <c r="L625" s="2">
        <v>8.143686</v>
      </c>
      <c r="M625" s="2">
        <v>-66.03957</v>
      </c>
      <c r="N625" s="2">
        <v>-37.5173</v>
      </c>
      <c r="O625" s="2">
        <v>22.54472</v>
      </c>
      <c r="P625" s="2">
        <v>0.018</v>
      </c>
      <c r="Q625" s="2">
        <v>80.0</v>
      </c>
      <c r="R625" s="2">
        <v>754.9084</v>
      </c>
    </row>
    <row r="626">
      <c r="A626" s="1">
        <v>45107.90277777778</v>
      </c>
      <c r="B626" s="2">
        <v>37409.71</v>
      </c>
      <c r="C626" s="2">
        <v>39250.3</v>
      </c>
      <c r="D626" s="2">
        <v>25.33897</v>
      </c>
      <c r="E626" s="2">
        <v>26.73102</v>
      </c>
      <c r="F626" s="2">
        <v>1.016751</v>
      </c>
      <c r="G626" s="2">
        <v>25.51269</v>
      </c>
      <c r="H626" s="2">
        <v>10.10561</v>
      </c>
      <c r="I626" s="2">
        <v>136.1723</v>
      </c>
      <c r="J626" s="2">
        <v>188.6217</v>
      </c>
      <c r="K626" s="2">
        <v>2.431137</v>
      </c>
      <c r="L626" s="2">
        <v>8.143077</v>
      </c>
      <c r="M626" s="2">
        <v>-66.0038</v>
      </c>
      <c r="N626" s="2">
        <v>-35.46452</v>
      </c>
      <c r="O626" s="2">
        <v>22.54484</v>
      </c>
      <c r="P626" s="2">
        <v>0.018</v>
      </c>
      <c r="Q626" s="2">
        <v>80.0</v>
      </c>
      <c r="R626" s="2">
        <v>754.9084</v>
      </c>
    </row>
    <row r="627">
      <c r="A627" s="1">
        <v>45107.90972222222</v>
      </c>
      <c r="B627" s="2">
        <v>37399.92</v>
      </c>
      <c r="C627" s="2">
        <v>39210.66</v>
      </c>
      <c r="D627" s="2">
        <v>25.31149</v>
      </c>
      <c r="E627" s="2">
        <v>26.73803</v>
      </c>
      <c r="F627" s="2">
        <v>1.01672</v>
      </c>
      <c r="G627" s="2">
        <v>25.48693</v>
      </c>
      <c r="H627" s="2">
        <v>9.979858</v>
      </c>
      <c r="I627" s="2">
        <v>134.5471</v>
      </c>
      <c r="J627" s="2">
        <v>186.3587</v>
      </c>
      <c r="K627" s="2">
        <v>3.42329</v>
      </c>
      <c r="L627" s="2">
        <v>8.13879</v>
      </c>
      <c r="M627" s="2">
        <v>-65.76061</v>
      </c>
      <c r="N627" s="2">
        <v>-18.26023</v>
      </c>
      <c r="O627" s="2">
        <v>22.58221</v>
      </c>
      <c r="P627" s="2">
        <v>0.018</v>
      </c>
      <c r="Q627" s="2">
        <v>80.0</v>
      </c>
      <c r="R627" s="2">
        <v>754.9084</v>
      </c>
    </row>
    <row r="628">
      <c r="A628" s="1">
        <v>45107.916666666664</v>
      </c>
      <c r="B628" s="2">
        <v>37427.12</v>
      </c>
      <c r="C628" s="2">
        <v>39255.45</v>
      </c>
      <c r="D628" s="2">
        <v>25.34306</v>
      </c>
      <c r="E628" s="2">
        <v>26.7186</v>
      </c>
      <c r="F628" s="2">
        <v>1.01675</v>
      </c>
      <c r="G628" s="2">
        <v>25.51604</v>
      </c>
      <c r="H628" s="2">
        <v>9.51301</v>
      </c>
      <c r="I628" s="2">
        <v>128.2286</v>
      </c>
      <c r="J628" s="2">
        <v>177.6132</v>
      </c>
      <c r="K628" s="2">
        <v>1.7086</v>
      </c>
      <c r="L628" s="2">
        <v>8.100674</v>
      </c>
      <c r="M628" s="2">
        <v>-63.51948</v>
      </c>
      <c r="N628" s="2">
        <v>-8.198967</v>
      </c>
      <c r="O628" s="2">
        <v>22.5615</v>
      </c>
      <c r="P628" s="2">
        <v>0.018</v>
      </c>
      <c r="Q628" s="2">
        <v>80.0</v>
      </c>
      <c r="R628" s="2">
        <v>754.9084</v>
      </c>
    </row>
    <row r="629">
      <c r="A629" s="1">
        <v>45107.92361111111</v>
      </c>
      <c r="B629" s="2">
        <v>37417.82</v>
      </c>
      <c r="C629" s="2">
        <v>39243.29</v>
      </c>
      <c r="D629" s="2">
        <v>25.33442</v>
      </c>
      <c r="E629" s="2">
        <v>26.72523</v>
      </c>
      <c r="F629" s="2">
        <v>1.016742</v>
      </c>
      <c r="G629" s="2">
        <v>25.50814</v>
      </c>
      <c r="H629" s="2">
        <v>9.160545</v>
      </c>
      <c r="I629" s="2">
        <v>123.4784</v>
      </c>
      <c r="J629" s="2">
        <v>171.0327</v>
      </c>
      <c r="K629" s="2">
        <v>0.9727377</v>
      </c>
      <c r="L629" s="2">
        <v>8.081403</v>
      </c>
      <c r="M629" s="2">
        <v>-62.38937</v>
      </c>
      <c r="N629" s="2">
        <v>-10.90502</v>
      </c>
      <c r="O629" s="2">
        <v>22.56458</v>
      </c>
      <c r="P629" s="2">
        <v>0.018</v>
      </c>
      <c r="Q629" s="2">
        <v>80.0</v>
      </c>
      <c r="R629" s="2">
        <v>754.9084</v>
      </c>
    </row>
    <row r="630">
      <c r="A630" s="1">
        <v>45107.930555555555</v>
      </c>
      <c r="B630" s="2">
        <v>37400.95</v>
      </c>
      <c r="C630" s="2">
        <v>39208.75</v>
      </c>
      <c r="D630" s="2">
        <v>25.31021</v>
      </c>
      <c r="E630" s="2">
        <v>26.73729</v>
      </c>
      <c r="F630" s="2">
        <v>1.016718</v>
      </c>
      <c r="G630" s="2">
        <v>25.48569</v>
      </c>
      <c r="H630" s="2">
        <v>9.141553</v>
      </c>
      <c r="I630" s="2">
        <v>123.2527</v>
      </c>
      <c r="J630" s="2">
        <v>170.7138</v>
      </c>
      <c r="K630" s="2">
        <v>0.9830304</v>
      </c>
      <c r="L630" s="2">
        <v>8.085186</v>
      </c>
      <c r="M630" s="2">
        <v>-62.61587</v>
      </c>
      <c r="N630" s="2">
        <v>-6.568184</v>
      </c>
      <c r="O630" s="2">
        <v>22.58601</v>
      </c>
      <c r="P630" s="2">
        <v>0.018</v>
      </c>
      <c r="Q630" s="2">
        <v>80.0</v>
      </c>
      <c r="R630" s="2">
        <v>754.9084</v>
      </c>
    </row>
    <row r="631">
      <c r="A631" s="1">
        <v>45107.9375</v>
      </c>
      <c r="B631" s="2">
        <v>37063.08</v>
      </c>
      <c r="C631" s="2">
        <v>38550.72</v>
      </c>
      <c r="D631" s="2">
        <v>24.84861</v>
      </c>
      <c r="E631" s="2">
        <v>26.98103</v>
      </c>
      <c r="F631" s="2">
        <v>1.016262</v>
      </c>
      <c r="G631" s="2">
        <v>25.05797</v>
      </c>
      <c r="H631" s="2">
        <v>10.23743</v>
      </c>
      <c r="I631" s="2">
        <v>138.6378</v>
      </c>
      <c r="J631" s="2">
        <v>191.8936</v>
      </c>
      <c r="K631" s="2">
        <v>2.729641</v>
      </c>
      <c r="L631" s="2">
        <v>8.178227</v>
      </c>
      <c r="M631" s="2">
        <v>-68.16626</v>
      </c>
      <c r="N631" s="2">
        <v>-20.13182</v>
      </c>
      <c r="O631" s="2">
        <v>22.97962</v>
      </c>
      <c r="P631" s="2">
        <v>0.027</v>
      </c>
      <c r="Q631" s="2">
        <v>80.0</v>
      </c>
      <c r="R631" s="2">
        <v>754.9084</v>
      </c>
    </row>
    <row r="632">
      <c r="A632" s="1">
        <v>45107.944444444445</v>
      </c>
      <c r="B632" s="2">
        <v>37101.05</v>
      </c>
      <c r="C632" s="2">
        <v>38561.5</v>
      </c>
      <c r="D632" s="2">
        <v>24.85714</v>
      </c>
      <c r="E632" s="2">
        <v>26.95342</v>
      </c>
      <c r="F632" s="2">
        <v>1.016259</v>
      </c>
      <c r="G632" s="2">
        <v>25.06498</v>
      </c>
      <c r="H632" s="2">
        <v>10.04426</v>
      </c>
      <c r="I632" s="2">
        <v>136.1199</v>
      </c>
      <c r="J632" s="2">
        <v>188.3962</v>
      </c>
      <c r="K632" s="2">
        <v>2.80531</v>
      </c>
      <c r="L632" s="2">
        <v>8.16023</v>
      </c>
      <c r="M632" s="2">
        <v>-67.11722</v>
      </c>
      <c r="N632" s="2">
        <v>-15.71631</v>
      </c>
      <c r="O632" s="2">
        <v>23.0171</v>
      </c>
      <c r="P632" s="2">
        <v>0.027</v>
      </c>
      <c r="Q632" s="2">
        <v>80.0</v>
      </c>
      <c r="R632" s="2">
        <v>754.9084</v>
      </c>
    </row>
    <row r="633">
      <c r="A633" s="1">
        <v>45107.95138888889</v>
      </c>
      <c r="B633" s="2">
        <v>37130.66</v>
      </c>
      <c r="C633" s="2">
        <v>38598.66</v>
      </c>
      <c r="D633" s="2">
        <v>24.88351</v>
      </c>
      <c r="E633" s="2">
        <v>26.93192</v>
      </c>
      <c r="F633" s="2">
        <v>1.016281</v>
      </c>
      <c r="G633" s="2">
        <v>25.08913</v>
      </c>
      <c r="H633" s="2">
        <v>9.765145</v>
      </c>
      <c r="I633" s="2">
        <v>132.3378</v>
      </c>
      <c r="J633" s="2">
        <v>183.1644</v>
      </c>
      <c r="K633" s="2">
        <v>1.649548</v>
      </c>
      <c r="L633" s="2">
        <v>8.131334</v>
      </c>
      <c r="M633" s="2">
        <v>-65.41729</v>
      </c>
      <c r="N633" s="2">
        <v>-16.02625</v>
      </c>
      <c r="O633" s="2">
        <v>23.00877</v>
      </c>
      <c r="P633" s="2">
        <v>0.027</v>
      </c>
      <c r="Q633" s="2">
        <v>80.0</v>
      </c>
      <c r="R633" s="2">
        <v>754.9084</v>
      </c>
    </row>
    <row r="634">
      <c r="A634" s="1">
        <v>45107.958333333336</v>
      </c>
      <c r="B634" s="2">
        <v>37115.93</v>
      </c>
      <c r="C634" s="2">
        <v>38583.16</v>
      </c>
      <c r="D634" s="2">
        <v>24.87243</v>
      </c>
      <c r="E634" s="2">
        <v>26.94261</v>
      </c>
      <c r="F634" s="2">
        <v>1.016272</v>
      </c>
      <c r="G634" s="2">
        <v>25.07905</v>
      </c>
      <c r="H634" s="2">
        <v>9.623125</v>
      </c>
      <c r="I634" s="2">
        <v>130.4054</v>
      </c>
      <c r="J634" s="2">
        <v>180.4896</v>
      </c>
      <c r="K634" s="2">
        <v>1.28377</v>
      </c>
      <c r="L634" s="2">
        <v>8.11904</v>
      </c>
      <c r="M634" s="2">
        <v>-64.69489</v>
      </c>
      <c r="N634" s="2">
        <v>-12.65978</v>
      </c>
      <c r="O634" s="2">
        <v>23.00902</v>
      </c>
      <c r="P634" s="2">
        <v>0.027</v>
      </c>
      <c r="Q634" s="2">
        <v>80.0</v>
      </c>
      <c r="R634" s="2">
        <v>754.9084</v>
      </c>
    </row>
    <row r="635">
      <c r="A635" s="1">
        <v>45107.96527777778</v>
      </c>
      <c r="B635" s="2">
        <v>37105.45</v>
      </c>
      <c r="C635" s="2">
        <v>38566.1</v>
      </c>
      <c r="D635" s="2">
        <v>24.86042</v>
      </c>
      <c r="E635" s="2">
        <v>26.95022</v>
      </c>
      <c r="F635" s="2">
        <v>1.016261</v>
      </c>
      <c r="G635" s="2">
        <v>25.06796</v>
      </c>
      <c r="H635" s="2">
        <v>9.373667</v>
      </c>
      <c r="I635" s="2">
        <v>127.0343</v>
      </c>
      <c r="J635" s="2">
        <v>175.8214</v>
      </c>
      <c r="K635" s="2">
        <v>1.570917</v>
      </c>
      <c r="L635" s="2">
        <v>8.108137</v>
      </c>
      <c r="M635" s="2">
        <v>-64.05592</v>
      </c>
      <c r="N635" s="2">
        <v>-12.87913</v>
      </c>
      <c r="O635" s="2">
        <v>23.01707</v>
      </c>
      <c r="P635" s="2">
        <v>0.027</v>
      </c>
      <c r="Q635" s="2">
        <v>80.0</v>
      </c>
      <c r="R635" s="2">
        <v>754.9084</v>
      </c>
    </row>
    <row r="636">
      <c r="A636" s="1">
        <v>45107.97222222222</v>
      </c>
      <c r="B636" s="2">
        <v>37103.21</v>
      </c>
      <c r="C636" s="2">
        <v>38508.04</v>
      </c>
      <c r="D636" s="2">
        <v>24.82052</v>
      </c>
      <c r="E636" s="2">
        <v>26.95185</v>
      </c>
      <c r="F636" s="2">
        <v>1.016211</v>
      </c>
      <c r="G636" s="2">
        <v>25.03023</v>
      </c>
      <c r="H636" s="2">
        <v>9.008307</v>
      </c>
      <c r="I636" s="2">
        <v>122.2144</v>
      </c>
      <c r="J636" s="2">
        <v>169.129</v>
      </c>
      <c r="K636" s="2">
        <v>1.090052</v>
      </c>
      <c r="L636" s="2">
        <v>8.067065</v>
      </c>
      <c r="M636" s="2">
        <v>-61.65743</v>
      </c>
      <c r="N636" s="2">
        <v>-13.42988</v>
      </c>
      <c r="O636" s="2">
        <v>23.08997</v>
      </c>
      <c r="P636" s="2">
        <v>0.027</v>
      </c>
      <c r="Q636" s="2">
        <v>80.0</v>
      </c>
      <c r="R636" s="2">
        <v>754.9084</v>
      </c>
    </row>
    <row r="637">
      <c r="A637" s="1">
        <v>45107.979166666664</v>
      </c>
      <c r="B637" s="2">
        <v>37113.08</v>
      </c>
      <c r="C637" s="2">
        <v>38466.41</v>
      </c>
      <c r="D637" s="2">
        <v>24.79224</v>
      </c>
      <c r="E637" s="2">
        <v>26.94468</v>
      </c>
      <c r="F637" s="2">
        <v>1.016171</v>
      </c>
      <c r="G637" s="2">
        <v>25.00317</v>
      </c>
      <c r="H637" s="2">
        <v>8.774749</v>
      </c>
      <c r="I637" s="2">
        <v>119.1714</v>
      </c>
      <c r="J637" s="2">
        <v>164.8981</v>
      </c>
      <c r="K637" s="2">
        <v>1.162979</v>
      </c>
      <c r="L637" s="2">
        <v>8.050401</v>
      </c>
      <c r="M637" s="2">
        <v>-60.69183</v>
      </c>
      <c r="N637" s="2">
        <v>-11.28649</v>
      </c>
      <c r="O637" s="2">
        <v>23.15801</v>
      </c>
      <c r="P637" s="2">
        <v>0.018</v>
      </c>
      <c r="Q637" s="2">
        <v>80.0</v>
      </c>
      <c r="R637" s="2">
        <v>754.9084</v>
      </c>
    </row>
    <row r="638">
      <c r="A638" s="1">
        <v>45107.98611111111</v>
      </c>
      <c r="B638" s="2">
        <v>37082.46</v>
      </c>
      <c r="C638" s="2">
        <v>38419.15</v>
      </c>
      <c r="D638" s="2">
        <v>24.75892</v>
      </c>
      <c r="E638" s="2">
        <v>26.96693</v>
      </c>
      <c r="F638" s="2">
        <v>1.01614</v>
      </c>
      <c r="G638" s="2">
        <v>24.97245</v>
      </c>
      <c r="H638" s="2">
        <v>8.726901</v>
      </c>
      <c r="I638" s="2">
        <v>118.5421</v>
      </c>
      <c r="J638" s="2">
        <v>164.0215</v>
      </c>
      <c r="K638" s="2">
        <v>1.000353</v>
      </c>
      <c r="L638" s="2">
        <v>8.043923</v>
      </c>
      <c r="M638" s="2">
        <v>-60.31513</v>
      </c>
      <c r="N638" s="2">
        <v>-10.32328</v>
      </c>
      <c r="O638" s="2">
        <v>23.17841</v>
      </c>
      <c r="P638" s="2">
        <v>0.018</v>
      </c>
      <c r="Q638" s="2">
        <v>80.0</v>
      </c>
      <c r="R638" s="2">
        <v>754.9084</v>
      </c>
    </row>
    <row r="639">
      <c r="A639" s="1">
        <v>45107.993055555555</v>
      </c>
      <c r="B639" s="2">
        <v>37049.38</v>
      </c>
      <c r="C639" s="2">
        <v>38354.82</v>
      </c>
      <c r="D639" s="2">
        <v>24.71381</v>
      </c>
      <c r="E639" s="2">
        <v>26.991</v>
      </c>
      <c r="F639" s="2">
        <v>1.016095</v>
      </c>
      <c r="G639" s="2">
        <v>24.93064</v>
      </c>
      <c r="H639" s="2">
        <v>8.520391</v>
      </c>
      <c r="I639" s="2">
        <v>115.789</v>
      </c>
      <c r="J639" s="2">
        <v>160.2011</v>
      </c>
      <c r="K639" s="2">
        <v>1.049895</v>
      </c>
      <c r="L639" s="2">
        <v>8.024406</v>
      </c>
      <c r="M639" s="2">
        <v>-59.17549</v>
      </c>
      <c r="N639" s="2">
        <v>-12.76231</v>
      </c>
      <c r="O639" s="2">
        <v>23.21801</v>
      </c>
      <c r="P639" s="2">
        <v>0.027</v>
      </c>
      <c r="Q639" s="2">
        <v>80.0</v>
      </c>
      <c r="R639" s="2">
        <v>754.9084</v>
      </c>
    </row>
    <row r="640">
      <c r="A640" s="1">
        <v>45108.0</v>
      </c>
      <c r="B640" s="2">
        <v>37040.97</v>
      </c>
      <c r="C640" s="2">
        <v>38343.16</v>
      </c>
      <c r="D640" s="2">
        <v>24.70556</v>
      </c>
      <c r="E640" s="2">
        <v>26.99713</v>
      </c>
      <c r="F640" s="2">
        <v>1.016088</v>
      </c>
      <c r="G640" s="2">
        <v>24.92305</v>
      </c>
      <c r="H640" s="2">
        <v>8.382414</v>
      </c>
      <c r="I640" s="2">
        <v>113.9163</v>
      </c>
      <c r="J640" s="2">
        <v>157.609</v>
      </c>
      <c r="K640" s="2">
        <v>1.066951</v>
      </c>
      <c r="L640" s="2">
        <v>8.007608</v>
      </c>
      <c r="M640" s="2">
        <v>-58.18844</v>
      </c>
      <c r="N640" s="2">
        <v>-11.08622</v>
      </c>
      <c r="O640" s="2">
        <v>23.22191</v>
      </c>
      <c r="P640" s="2">
        <v>0.027</v>
      </c>
      <c r="Q640" s="2">
        <v>80.0</v>
      </c>
      <c r="R640" s="2">
        <v>754.9084</v>
      </c>
    </row>
    <row r="641">
      <c r="A641" s="1">
        <v>45108.006944444445</v>
      </c>
      <c r="B641" s="2">
        <v>37016.85</v>
      </c>
      <c r="C641" s="2">
        <v>38298.28</v>
      </c>
      <c r="D641" s="2">
        <v>24.67406</v>
      </c>
      <c r="E641" s="2">
        <v>27.01472</v>
      </c>
      <c r="F641" s="2">
        <v>1.016057</v>
      </c>
      <c r="G641" s="2">
        <v>24.89388</v>
      </c>
      <c r="H641" s="2">
        <v>8.231264</v>
      </c>
      <c r="I641" s="2">
        <v>111.8945</v>
      </c>
      <c r="J641" s="2">
        <v>154.8046</v>
      </c>
      <c r="K641" s="2">
        <v>0.8833827</v>
      </c>
      <c r="L641" s="2">
        <v>7.992927</v>
      </c>
      <c r="M641" s="2">
        <v>-57.33013</v>
      </c>
      <c r="N641" s="2">
        <v>-12.45951</v>
      </c>
      <c r="O641" s="2">
        <v>23.24821</v>
      </c>
      <c r="P641" s="2">
        <v>0.027</v>
      </c>
      <c r="Q641" s="2">
        <v>80.0</v>
      </c>
      <c r="R641" s="2">
        <v>754.9084</v>
      </c>
    </row>
    <row r="642">
      <c r="A642" s="1">
        <v>45108.01388888889</v>
      </c>
      <c r="B642" s="2">
        <v>36995.74</v>
      </c>
      <c r="C642" s="2">
        <v>38237.77</v>
      </c>
      <c r="D642" s="2">
        <v>24.63192</v>
      </c>
      <c r="E642" s="2">
        <v>27.03014</v>
      </c>
      <c r="F642" s="2">
        <v>1.016011</v>
      </c>
      <c r="G642" s="2">
        <v>24.85455</v>
      </c>
      <c r="H642" s="2">
        <v>8.109251</v>
      </c>
      <c r="I642" s="2">
        <v>110.3099</v>
      </c>
      <c r="J642" s="2">
        <v>152.5986</v>
      </c>
      <c r="K642" s="2">
        <v>0.9697372</v>
      </c>
      <c r="L642" s="2">
        <v>7.981815</v>
      </c>
      <c r="M642" s="2">
        <v>-56.6864</v>
      </c>
      <c r="N642" s="2">
        <v>-14.95576</v>
      </c>
      <c r="O642" s="2">
        <v>23.29939</v>
      </c>
      <c r="P642" s="2">
        <v>0.027</v>
      </c>
      <c r="Q642" s="2">
        <v>80.0</v>
      </c>
      <c r="R642" s="2">
        <v>754.9084</v>
      </c>
    </row>
    <row r="643">
      <c r="A643" s="1">
        <v>45108.020833333336</v>
      </c>
      <c r="B643" s="2">
        <v>36971.31</v>
      </c>
      <c r="C643" s="2">
        <v>38181.54</v>
      </c>
      <c r="D643" s="2">
        <v>24.59263</v>
      </c>
      <c r="E643" s="2">
        <v>27.048</v>
      </c>
      <c r="F643" s="2">
        <v>1.01597</v>
      </c>
      <c r="G643" s="2">
        <v>24.818</v>
      </c>
      <c r="H643" s="2">
        <v>8.057444</v>
      </c>
      <c r="I643" s="2">
        <v>109.6609</v>
      </c>
      <c r="J643" s="2">
        <v>151.6897</v>
      </c>
      <c r="K643" s="2">
        <v>1.040032</v>
      </c>
      <c r="L643" s="2">
        <v>7.974549</v>
      </c>
      <c r="M643" s="2">
        <v>-56.26678</v>
      </c>
      <c r="N643" s="2">
        <v>-16.57223</v>
      </c>
      <c r="O643" s="2">
        <v>23.34049</v>
      </c>
      <c r="P643" s="2">
        <v>0.027</v>
      </c>
      <c r="Q643" s="2">
        <v>80.0</v>
      </c>
      <c r="R643" s="2">
        <v>754.9084</v>
      </c>
    </row>
    <row r="644">
      <c r="A644" s="1">
        <v>45108.02777777778</v>
      </c>
      <c r="B644" s="2">
        <v>36948.04</v>
      </c>
      <c r="C644" s="2">
        <v>38140.36</v>
      </c>
      <c r="D644" s="2">
        <v>24.56371</v>
      </c>
      <c r="E644" s="2">
        <v>27.06503</v>
      </c>
      <c r="F644" s="2">
        <v>1.015942</v>
      </c>
      <c r="G644" s="2">
        <v>24.79123</v>
      </c>
      <c r="H644" s="2">
        <v>7.976105</v>
      </c>
      <c r="I644" s="2">
        <v>108.5801</v>
      </c>
      <c r="J644" s="2">
        <v>150.1886</v>
      </c>
      <c r="K644" s="2">
        <v>1.010342</v>
      </c>
      <c r="L644" s="2">
        <v>7.965965</v>
      </c>
      <c r="M644" s="2">
        <v>-55.76611</v>
      </c>
      <c r="N644" s="2">
        <v>-14.68157</v>
      </c>
      <c r="O644" s="2">
        <v>23.36328</v>
      </c>
      <c r="P644" s="2">
        <v>0.027</v>
      </c>
      <c r="Q644" s="2">
        <v>80.0</v>
      </c>
      <c r="R644" s="2">
        <v>754.9084</v>
      </c>
    </row>
    <row r="645">
      <c r="A645" s="1">
        <v>45108.03472222222</v>
      </c>
      <c r="B645" s="2">
        <v>36939.54</v>
      </c>
      <c r="C645" s="2">
        <v>38100.77</v>
      </c>
      <c r="D645" s="2">
        <v>24.53629</v>
      </c>
      <c r="E645" s="2">
        <v>27.07127</v>
      </c>
      <c r="F645" s="2">
        <v>1.01591</v>
      </c>
      <c r="G645" s="2">
        <v>24.7655</v>
      </c>
      <c r="H645" s="2">
        <v>7.989281</v>
      </c>
      <c r="I645" s="2">
        <v>108.8217</v>
      </c>
      <c r="J645" s="2">
        <v>150.5119</v>
      </c>
      <c r="K645" s="2">
        <v>1.044533</v>
      </c>
      <c r="L645" s="2">
        <v>7.965875</v>
      </c>
      <c r="M645" s="2">
        <v>-55.76849</v>
      </c>
      <c r="N645" s="2">
        <v>-18.08142</v>
      </c>
      <c r="O645" s="2">
        <v>23.4043</v>
      </c>
      <c r="P645" s="2">
        <v>0.036</v>
      </c>
      <c r="Q645" s="2">
        <v>80.0</v>
      </c>
      <c r="R645" s="2">
        <v>754.9084</v>
      </c>
    </row>
    <row r="646">
      <c r="A646" s="1">
        <v>45108.041666666664</v>
      </c>
      <c r="B646" s="2">
        <v>36929.47</v>
      </c>
      <c r="C646" s="2">
        <v>38084.63</v>
      </c>
      <c r="D646" s="2">
        <v>24.52494</v>
      </c>
      <c r="E646" s="2">
        <v>27.07864</v>
      </c>
      <c r="F646" s="2">
        <v>1.015899</v>
      </c>
      <c r="G646" s="2">
        <v>24.75501</v>
      </c>
      <c r="H646" s="2">
        <v>7.937058</v>
      </c>
      <c r="I646" s="2">
        <v>108.1183</v>
      </c>
      <c r="J646" s="2">
        <v>149.5369</v>
      </c>
      <c r="K646" s="2">
        <v>1.010385</v>
      </c>
      <c r="L646" s="2">
        <v>7.961758</v>
      </c>
      <c r="M646" s="2">
        <v>-55.52769</v>
      </c>
      <c r="N646" s="2">
        <v>-15.84029</v>
      </c>
      <c r="O646" s="2">
        <v>23.41197</v>
      </c>
      <c r="P646" s="2">
        <v>0.027</v>
      </c>
      <c r="Q646" s="2">
        <v>80.0</v>
      </c>
      <c r="R646" s="2">
        <v>754.9084</v>
      </c>
    </row>
    <row r="647">
      <c r="A647" s="1">
        <v>45108.04861111111</v>
      </c>
      <c r="B647" s="2">
        <v>36912.93</v>
      </c>
      <c r="C647" s="2">
        <v>38054.68</v>
      </c>
      <c r="D647" s="2">
        <v>24.5039</v>
      </c>
      <c r="E647" s="2">
        <v>27.09078</v>
      </c>
      <c r="F647" s="2">
        <v>1.015879</v>
      </c>
      <c r="G647" s="2">
        <v>24.73554</v>
      </c>
      <c r="H647" s="2">
        <v>7.849742</v>
      </c>
      <c r="I647" s="2">
        <v>106.9488</v>
      </c>
      <c r="J647" s="2">
        <v>147.9149</v>
      </c>
      <c r="K647" s="2">
        <v>0.9191251</v>
      </c>
      <c r="L647" s="2">
        <v>7.955302</v>
      </c>
      <c r="M647" s="2">
        <v>-55.15099</v>
      </c>
      <c r="N647" s="2">
        <v>-17.74763</v>
      </c>
      <c r="O647" s="2">
        <v>23.42917</v>
      </c>
      <c r="P647" s="2">
        <v>0.027</v>
      </c>
      <c r="Q647" s="2">
        <v>80.0</v>
      </c>
      <c r="R647" s="2">
        <v>754.9084</v>
      </c>
    </row>
    <row r="648">
      <c r="A648" s="1">
        <v>45108.055555555555</v>
      </c>
      <c r="B648" s="2">
        <v>36872.92</v>
      </c>
      <c r="C648" s="2">
        <v>38014.34</v>
      </c>
      <c r="D648" s="2">
        <v>24.47509</v>
      </c>
      <c r="E648" s="2">
        <v>27.12017</v>
      </c>
      <c r="F648" s="2">
        <v>1.015857</v>
      </c>
      <c r="G648" s="2">
        <v>24.70932</v>
      </c>
      <c r="H648" s="2">
        <v>7.762224</v>
      </c>
      <c r="I648" s="2">
        <v>105.7363</v>
      </c>
      <c r="J648" s="2">
        <v>146.2383</v>
      </c>
      <c r="K648" s="2">
        <v>0.8461913</v>
      </c>
      <c r="L648" s="2">
        <v>7.949634</v>
      </c>
      <c r="M648" s="2">
        <v>-54.8172</v>
      </c>
      <c r="N648" s="2">
        <v>-15.29908</v>
      </c>
      <c r="O648" s="2">
        <v>23.42796</v>
      </c>
      <c r="P648" s="2">
        <v>0.027</v>
      </c>
      <c r="Q648" s="2">
        <v>80.0</v>
      </c>
      <c r="R648" s="2">
        <v>754.9084</v>
      </c>
    </row>
    <row r="649">
      <c r="A649" s="1">
        <v>45108.0625</v>
      </c>
      <c r="B649" s="2">
        <v>36827.24</v>
      </c>
      <c r="C649" s="2">
        <v>37960.1</v>
      </c>
      <c r="D649" s="2">
        <v>24.43659</v>
      </c>
      <c r="E649" s="2">
        <v>27.15381</v>
      </c>
      <c r="F649" s="2">
        <v>1.015826</v>
      </c>
      <c r="G649" s="2">
        <v>24.67406</v>
      </c>
      <c r="H649" s="2">
        <v>7.60782</v>
      </c>
      <c r="I649" s="2">
        <v>103.6279</v>
      </c>
      <c r="J649" s="2">
        <v>143.3198</v>
      </c>
      <c r="K649" s="2">
        <v>0.8514439</v>
      </c>
      <c r="L649" s="2">
        <v>7.934736</v>
      </c>
      <c r="M649" s="2">
        <v>-53.9422</v>
      </c>
      <c r="N649" s="2">
        <v>-12.33076</v>
      </c>
      <c r="O649" s="2">
        <v>23.43752</v>
      </c>
      <c r="P649" s="2">
        <v>0.027</v>
      </c>
      <c r="Q649" s="2">
        <v>80.0</v>
      </c>
      <c r="R649" s="2">
        <v>754.9084</v>
      </c>
    </row>
    <row r="650">
      <c r="A650" s="1">
        <v>45108.069444444445</v>
      </c>
      <c r="B650" s="2">
        <v>36764.25</v>
      </c>
      <c r="C650" s="2">
        <v>37888.45</v>
      </c>
      <c r="D650" s="2">
        <v>24.38567</v>
      </c>
      <c r="E650" s="2">
        <v>27.20033</v>
      </c>
      <c r="F650" s="2">
        <v>1.015785</v>
      </c>
      <c r="G650" s="2">
        <v>24.62749</v>
      </c>
      <c r="H650" s="2">
        <v>7.341537</v>
      </c>
      <c r="I650" s="2">
        <v>99.98744</v>
      </c>
      <c r="J650" s="2">
        <v>138.2827</v>
      </c>
      <c r="K650" s="2">
        <v>1.009355</v>
      </c>
      <c r="L650" s="2">
        <v>7.908497</v>
      </c>
      <c r="M650" s="2">
        <v>-52.39964</v>
      </c>
      <c r="N650" s="2">
        <v>-10.42103</v>
      </c>
      <c r="O650" s="2">
        <v>23.44654</v>
      </c>
      <c r="P650" s="2">
        <v>0.018</v>
      </c>
      <c r="Q650" s="2">
        <v>80.0</v>
      </c>
      <c r="R650" s="2">
        <v>754.9084</v>
      </c>
    </row>
    <row r="651">
      <c r="A651" s="1">
        <v>45108.07638888889</v>
      </c>
      <c r="B651" s="2">
        <v>36726.74</v>
      </c>
      <c r="C651" s="2">
        <v>37836.39</v>
      </c>
      <c r="D651" s="2">
        <v>24.3489</v>
      </c>
      <c r="E651" s="2">
        <v>27.22812</v>
      </c>
      <c r="F651" s="2">
        <v>1.015752</v>
      </c>
      <c r="G651" s="2">
        <v>24.59365</v>
      </c>
      <c r="H651" s="2">
        <v>7.031989</v>
      </c>
      <c r="I651" s="2">
        <v>95.7821</v>
      </c>
      <c r="J651" s="2">
        <v>132.4625</v>
      </c>
      <c r="K651" s="2">
        <v>0.6927456</v>
      </c>
      <c r="L651" s="2">
        <v>7.878911</v>
      </c>
      <c r="M651" s="2">
        <v>-50.66156</v>
      </c>
      <c r="N651" s="2">
        <v>-7.378807</v>
      </c>
      <c r="O651" s="2">
        <v>23.46453</v>
      </c>
      <c r="P651" s="2">
        <v>0.027</v>
      </c>
      <c r="Q651" s="2">
        <v>80.0</v>
      </c>
      <c r="R651" s="2">
        <v>754.9084</v>
      </c>
    </row>
    <row r="652">
      <c r="A652" s="1">
        <v>45108.083333333336</v>
      </c>
      <c r="B652" s="2">
        <v>36700.04</v>
      </c>
      <c r="C652" s="2">
        <v>37836.84</v>
      </c>
      <c r="D652" s="2">
        <v>24.34848</v>
      </c>
      <c r="E652" s="2">
        <v>27.24793</v>
      </c>
      <c r="F652" s="2">
        <v>1.015762</v>
      </c>
      <c r="G652" s="2">
        <v>24.59395</v>
      </c>
      <c r="H652" s="2">
        <v>6.653869</v>
      </c>
      <c r="I652" s="2">
        <v>90.57089</v>
      </c>
      <c r="J652" s="2">
        <v>125.264</v>
      </c>
      <c r="K652" s="2">
        <v>0.578356</v>
      </c>
      <c r="L652" s="2">
        <v>7.839438</v>
      </c>
      <c r="M652" s="2">
        <v>-48.33221</v>
      </c>
      <c r="N652" s="2">
        <v>-8.015388</v>
      </c>
      <c r="O652" s="2">
        <v>23.42696</v>
      </c>
      <c r="P652" s="2">
        <v>0.036</v>
      </c>
      <c r="Q652" s="2">
        <v>80.0</v>
      </c>
      <c r="R652" s="2">
        <v>754.9084</v>
      </c>
    </row>
    <row r="653">
      <c r="A653" s="1">
        <v>45108.09027777778</v>
      </c>
      <c r="B653" s="2">
        <v>36674.27</v>
      </c>
      <c r="C653" s="2">
        <v>37844.41</v>
      </c>
      <c r="D653" s="2">
        <v>24.35295</v>
      </c>
      <c r="E653" s="2">
        <v>27.26707</v>
      </c>
      <c r="F653" s="2">
        <v>1.015778</v>
      </c>
      <c r="G653" s="2">
        <v>24.59887</v>
      </c>
      <c r="H653" s="2">
        <v>6.251563</v>
      </c>
      <c r="I653" s="2">
        <v>85.02732</v>
      </c>
      <c r="J653" s="2">
        <v>117.6066</v>
      </c>
      <c r="K653" s="2">
        <v>0.5356006</v>
      </c>
      <c r="L653" s="2">
        <v>7.800341</v>
      </c>
      <c r="M653" s="2">
        <v>-46.02432</v>
      </c>
      <c r="N653" s="2">
        <v>-3.740547</v>
      </c>
      <c r="O653" s="2">
        <v>23.38117</v>
      </c>
      <c r="P653" s="2">
        <v>0.018</v>
      </c>
      <c r="Q653" s="2">
        <v>80.0</v>
      </c>
      <c r="R653" s="2">
        <v>754.9084</v>
      </c>
    </row>
    <row r="654">
      <c r="A654" s="1">
        <v>45108.09722222222</v>
      </c>
      <c r="B654" s="2">
        <v>36632.07</v>
      </c>
      <c r="C654" s="2">
        <v>37825.77</v>
      </c>
      <c r="D654" s="2">
        <v>24.33899</v>
      </c>
      <c r="E654" s="2">
        <v>27.29849</v>
      </c>
      <c r="F654" s="2">
        <v>1.015777</v>
      </c>
      <c r="G654" s="2">
        <v>24.58675</v>
      </c>
      <c r="H654" s="2">
        <v>5.957633</v>
      </c>
      <c r="I654" s="2">
        <v>80.97477</v>
      </c>
      <c r="J654" s="2">
        <v>112.0079</v>
      </c>
      <c r="K654" s="2">
        <v>0.5076147</v>
      </c>
      <c r="L654" s="2">
        <v>7.762822</v>
      </c>
      <c r="M654" s="2">
        <v>-43.8118</v>
      </c>
      <c r="N654" s="2">
        <v>-3.638023</v>
      </c>
      <c r="O654" s="2">
        <v>23.34775</v>
      </c>
      <c r="P654" s="2">
        <v>0.027</v>
      </c>
      <c r="Q654" s="2">
        <v>80.0</v>
      </c>
      <c r="R654" s="2">
        <v>754.9084</v>
      </c>
    </row>
    <row r="655">
      <c r="A655" s="1">
        <v>45108.104166666664</v>
      </c>
      <c r="B655" s="2">
        <v>36486.32</v>
      </c>
      <c r="C655" s="2">
        <v>37699.74</v>
      </c>
      <c r="D655" s="2">
        <v>24.2485</v>
      </c>
      <c r="E655" s="2">
        <v>27.40753</v>
      </c>
      <c r="F655" s="2">
        <v>1.015718</v>
      </c>
      <c r="G655" s="2">
        <v>24.50483</v>
      </c>
      <c r="H655" s="2">
        <v>5.661477</v>
      </c>
      <c r="I655" s="2">
        <v>76.86412</v>
      </c>
      <c r="J655" s="2">
        <v>106.328</v>
      </c>
      <c r="K655" s="2">
        <v>0.4955671</v>
      </c>
      <c r="L655" s="2">
        <v>7.726184</v>
      </c>
      <c r="M655" s="2">
        <v>-41.65173</v>
      </c>
      <c r="N655" s="2">
        <v>-5.562065</v>
      </c>
      <c r="O655" s="2">
        <v>23.31485</v>
      </c>
      <c r="P655" s="2">
        <v>0.027</v>
      </c>
      <c r="Q655" s="2">
        <v>80.0</v>
      </c>
      <c r="R655" s="2">
        <v>754.9084</v>
      </c>
    </row>
    <row r="656">
      <c r="A656" s="1">
        <v>45108.11111111111</v>
      </c>
      <c r="B656" s="2">
        <v>36277.89</v>
      </c>
      <c r="C656" s="2">
        <v>37507.48</v>
      </c>
      <c r="D656" s="2">
        <v>24.11093</v>
      </c>
      <c r="E656" s="2">
        <v>27.56499</v>
      </c>
      <c r="F656" s="2">
        <v>1.015623</v>
      </c>
      <c r="G656" s="2">
        <v>24.37986</v>
      </c>
      <c r="H656" s="2">
        <v>5.247694</v>
      </c>
      <c r="I656" s="2">
        <v>71.15021</v>
      </c>
      <c r="J656" s="2">
        <v>98.42922</v>
      </c>
      <c r="K656" s="2">
        <v>0.4535203</v>
      </c>
      <c r="L656" s="2">
        <v>7.683739</v>
      </c>
      <c r="M656" s="2">
        <v>-39.15071</v>
      </c>
      <c r="N656" s="2">
        <v>3.218895</v>
      </c>
      <c r="O656" s="2">
        <v>23.28364</v>
      </c>
      <c r="P656" s="2">
        <v>0.027</v>
      </c>
      <c r="Q656" s="2">
        <v>80.0</v>
      </c>
      <c r="R656" s="2">
        <v>754.9084</v>
      </c>
    </row>
    <row r="657">
      <c r="A657" s="1">
        <v>45108.118055555555</v>
      </c>
      <c r="B657" s="2">
        <v>36134.32</v>
      </c>
      <c r="C657" s="2">
        <v>37376.48</v>
      </c>
      <c r="D657" s="2">
        <v>24.01721</v>
      </c>
      <c r="E657" s="2">
        <v>27.67452</v>
      </c>
      <c r="F657" s="2">
        <v>1.015558</v>
      </c>
      <c r="G657" s="2">
        <v>24.29471</v>
      </c>
      <c r="H657" s="2">
        <v>4.867088</v>
      </c>
      <c r="I657" s="2">
        <v>65.92622</v>
      </c>
      <c r="J657" s="2">
        <v>91.20616</v>
      </c>
      <c r="K657" s="2">
        <v>0.3389788</v>
      </c>
      <c r="L657" s="2">
        <v>7.635552</v>
      </c>
      <c r="M657" s="2">
        <v>-36.31353</v>
      </c>
      <c r="N657" s="2">
        <v>6.954918</v>
      </c>
      <c r="O657" s="2">
        <v>23.26001</v>
      </c>
      <c r="P657" s="2">
        <v>0.027</v>
      </c>
      <c r="Q657" s="2">
        <v>80.0</v>
      </c>
      <c r="R657" s="2">
        <v>754.9084</v>
      </c>
    </row>
    <row r="658">
      <c r="A658" s="1">
        <v>45108.125</v>
      </c>
      <c r="B658" s="2">
        <v>36105.07</v>
      </c>
      <c r="C658" s="2">
        <v>37363.94</v>
      </c>
      <c r="D658" s="2">
        <v>24.0078</v>
      </c>
      <c r="E658" s="2">
        <v>27.69694</v>
      </c>
      <c r="F658" s="2">
        <v>1.015558</v>
      </c>
      <c r="G658" s="2">
        <v>24.28656</v>
      </c>
      <c r="H658" s="2">
        <v>4.742544</v>
      </c>
      <c r="I658" s="2">
        <v>64.20815</v>
      </c>
      <c r="J658" s="2">
        <v>88.83304</v>
      </c>
      <c r="K658" s="2">
        <v>0.3467246</v>
      </c>
      <c r="L658" s="2">
        <v>7.617643</v>
      </c>
      <c r="M658" s="2">
        <v>-35.25734</v>
      </c>
      <c r="N658" s="2">
        <v>2.427345</v>
      </c>
      <c r="O658" s="2">
        <v>23.23601</v>
      </c>
      <c r="P658" s="2">
        <v>0.027</v>
      </c>
      <c r="Q658" s="2">
        <v>80.0</v>
      </c>
      <c r="R658" s="2">
        <v>754.9084</v>
      </c>
    </row>
    <row r="659">
      <c r="A659" s="1">
        <v>45108.131944444445</v>
      </c>
      <c r="B659" s="2">
        <v>36164.62</v>
      </c>
      <c r="C659" s="2">
        <v>37433.93</v>
      </c>
      <c r="D659" s="2">
        <v>24.05738</v>
      </c>
      <c r="E659" s="2">
        <v>27.65134</v>
      </c>
      <c r="F659" s="2">
        <v>1.015598</v>
      </c>
      <c r="G659" s="2">
        <v>24.33206</v>
      </c>
      <c r="H659" s="2">
        <v>4.368233</v>
      </c>
      <c r="I659" s="2">
        <v>59.14546</v>
      </c>
      <c r="J659" s="2">
        <v>81.83035</v>
      </c>
      <c r="K659" s="2">
        <v>0.1660503</v>
      </c>
      <c r="L659" s="2">
        <v>7.589652</v>
      </c>
      <c r="M659" s="2">
        <v>-33.60987</v>
      </c>
      <c r="N659" s="2">
        <v>3.743416</v>
      </c>
      <c r="O659" s="2">
        <v>23.22471</v>
      </c>
      <c r="P659" s="2">
        <v>0.027</v>
      </c>
      <c r="Q659" s="2">
        <v>80.0</v>
      </c>
      <c r="R659" s="2">
        <v>754.9084</v>
      </c>
    </row>
    <row r="660">
      <c r="A660" s="1">
        <v>45108.13888888889</v>
      </c>
      <c r="B660" s="2">
        <v>36219.2</v>
      </c>
      <c r="C660" s="2">
        <v>37495.82</v>
      </c>
      <c r="D660" s="2">
        <v>24.10128</v>
      </c>
      <c r="E660" s="2">
        <v>27.60967</v>
      </c>
      <c r="F660" s="2">
        <v>1.015633</v>
      </c>
      <c r="G660" s="2">
        <v>24.37228</v>
      </c>
      <c r="H660" s="2">
        <v>3.806502</v>
      </c>
      <c r="I660" s="2">
        <v>51.54597</v>
      </c>
      <c r="J660" s="2">
        <v>71.31704</v>
      </c>
      <c r="K660" s="2">
        <v>0.1335922</v>
      </c>
      <c r="L660" s="2">
        <v>7.559826</v>
      </c>
      <c r="M660" s="2">
        <v>-31.85511</v>
      </c>
      <c r="N660" s="2">
        <v>10.5312</v>
      </c>
      <c r="O660" s="2">
        <v>23.21744</v>
      </c>
      <c r="P660" s="2">
        <v>0.027</v>
      </c>
      <c r="Q660" s="2">
        <v>80.0</v>
      </c>
      <c r="R660" s="2">
        <v>754.9084</v>
      </c>
    </row>
    <row r="661">
      <c r="A661" s="1">
        <v>45108.145833333336</v>
      </c>
      <c r="B661" s="2">
        <v>36375.46</v>
      </c>
      <c r="C661" s="2">
        <v>37653.76</v>
      </c>
      <c r="D661" s="2">
        <v>24.21387</v>
      </c>
      <c r="E661" s="2">
        <v>27.49106</v>
      </c>
      <c r="F661" s="2">
        <v>1.015717</v>
      </c>
      <c r="G661" s="2">
        <v>24.47495</v>
      </c>
      <c r="H661" s="2">
        <v>4.151752</v>
      </c>
      <c r="I661" s="2">
        <v>56.26287</v>
      </c>
      <c r="J661" s="2">
        <v>77.84245</v>
      </c>
      <c r="K661" s="2">
        <v>0.1362152</v>
      </c>
      <c r="L661" s="2">
        <v>7.577168</v>
      </c>
      <c r="M661" s="2">
        <v>-32.87554</v>
      </c>
      <c r="N661" s="2">
        <v>18.75425</v>
      </c>
      <c r="O661" s="2">
        <v>23.22258</v>
      </c>
      <c r="P661" s="2">
        <v>0.018</v>
      </c>
      <c r="Q661" s="2">
        <v>80.0</v>
      </c>
      <c r="R661" s="2">
        <v>754.9084</v>
      </c>
    </row>
    <row r="662">
      <c r="A662" s="1">
        <v>45108.15277777778</v>
      </c>
      <c r="B662" s="2">
        <v>36405.81</v>
      </c>
      <c r="C662" s="2">
        <v>37696.1</v>
      </c>
      <c r="D662" s="2">
        <v>24.24372</v>
      </c>
      <c r="E662" s="2">
        <v>27.46814</v>
      </c>
      <c r="F662" s="2">
        <v>1.015743</v>
      </c>
      <c r="G662" s="2">
        <v>24.50246</v>
      </c>
      <c r="H662" s="2">
        <v>4.047027</v>
      </c>
      <c r="I662" s="2">
        <v>54.8387</v>
      </c>
      <c r="J662" s="2">
        <v>75.87399</v>
      </c>
      <c r="K662" s="2">
        <v>0.1405591</v>
      </c>
      <c r="L662" s="2">
        <v>7.575899</v>
      </c>
      <c r="M662" s="2">
        <v>-32.79924</v>
      </c>
      <c r="N662" s="2">
        <v>28.06211</v>
      </c>
      <c r="O662" s="2">
        <v>23.20792</v>
      </c>
      <c r="P662" s="2">
        <v>0.027</v>
      </c>
      <c r="Q662" s="2">
        <v>80.0</v>
      </c>
      <c r="R662" s="2">
        <v>754.9084</v>
      </c>
    </row>
    <row r="663">
      <c r="A663" s="1">
        <v>45108.15972222222</v>
      </c>
      <c r="B663" s="2">
        <v>36360.14</v>
      </c>
      <c r="C663" s="2">
        <v>37674.68</v>
      </c>
      <c r="D663" s="2">
        <v>24.22775</v>
      </c>
      <c r="E663" s="2">
        <v>27.50264</v>
      </c>
      <c r="F663" s="2">
        <v>1.015741</v>
      </c>
      <c r="G663" s="2">
        <v>24.48854</v>
      </c>
      <c r="H663" s="2">
        <v>3.884956</v>
      </c>
      <c r="I663" s="2">
        <v>52.6051</v>
      </c>
      <c r="J663" s="2">
        <v>72.78806</v>
      </c>
      <c r="K663" s="2">
        <v>0.09191766</v>
      </c>
      <c r="L663" s="2">
        <v>7.529657</v>
      </c>
      <c r="M663" s="2">
        <v>-30.0765</v>
      </c>
      <c r="N663" s="2">
        <v>23.86832</v>
      </c>
      <c r="O663" s="2">
        <v>23.17321</v>
      </c>
      <c r="P663" s="2">
        <v>0.027</v>
      </c>
      <c r="Q663" s="2">
        <v>80.0</v>
      </c>
      <c r="R663" s="2">
        <v>754.9084</v>
      </c>
    </row>
    <row r="664">
      <c r="A664" s="1">
        <v>45108.166666666664</v>
      </c>
      <c r="B664" s="2">
        <v>36340.83</v>
      </c>
      <c r="C664" s="2">
        <v>37692.19</v>
      </c>
      <c r="D664" s="2">
        <v>24.23918</v>
      </c>
      <c r="E664" s="2">
        <v>27.51726</v>
      </c>
      <c r="F664" s="2">
        <v>1.015763</v>
      </c>
      <c r="G664" s="2">
        <v>24.49992</v>
      </c>
      <c r="H664" s="2">
        <v>3.789751</v>
      </c>
      <c r="I664" s="2">
        <v>51.27302</v>
      </c>
      <c r="J664" s="2">
        <v>70.95114</v>
      </c>
      <c r="K664" s="2">
        <v>0.1479152</v>
      </c>
      <c r="L664" s="2">
        <v>7.526743</v>
      </c>
      <c r="M664" s="2">
        <v>-29.90007</v>
      </c>
      <c r="N664" s="2">
        <v>19.77706</v>
      </c>
      <c r="O664" s="2">
        <v>23.12291</v>
      </c>
      <c r="P664" s="2">
        <v>0.027</v>
      </c>
      <c r="Q664" s="2">
        <v>80.0</v>
      </c>
      <c r="R664" s="2">
        <v>754.9084</v>
      </c>
    </row>
    <row r="665">
      <c r="A665" s="1">
        <v>45108.17361111111</v>
      </c>
      <c r="B665" s="2">
        <v>36230.93</v>
      </c>
      <c r="C665" s="2">
        <v>37645.02</v>
      </c>
      <c r="D665" s="2">
        <v>24.20371</v>
      </c>
      <c r="E665" s="2">
        <v>27.60072</v>
      </c>
      <c r="F665" s="2">
        <v>1.015761</v>
      </c>
      <c r="G665" s="2">
        <v>24.46926</v>
      </c>
      <c r="H665" s="2">
        <v>3.748607</v>
      </c>
      <c r="I665" s="2">
        <v>50.62454</v>
      </c>
      <c r="J665" s="2">
        <v>70.06474</v>
      </c>
      <c r="K665" s="2">
        <v>0.1289452</v>
      </c>
      <c r="L665" s="2">
        <v>7.509168</v>
      </c>
      <c r="M665" s="2">
        <v>-28.85818</v>
      </c>
      <c r="N665" s="2">
        <v>21.11221</v>
      </c>
      <c r="O665" s="2">
        <v>23.03332</v>
      </c>
      <c r="P665" s="2">
        <v>0.027</v>
      </c>
      <c r="Q665" s="2">
        <v>80.0</v>
      </c>
      <c r="R665" s="2">
        <v>754.9084</v>
      </c>
    </row>
    <row r="666">
      <c r="A666" s="1">
        <v>45108.180555555555</v>
      </c>
      <c r="B666" s="2">
        <v>36085.72</v>
      </c>
      <c r="C666" s="2">
        <v>37547.38</v>
      </c>
      <c r="D666" s="2">
        <v>24.13269</v>
      </c>
      <c r="E666" s="2">
        <v>27.71179</v>
      </c>
      <c r="F666" s="2">
        <v>1.015727</v>
      </c>
      <c r="G666" s="2">
        <v>24.4058</v>
      </c>
      <c r="H666" s="2">
        <v>3.605233</v>
      </c>
      <c r="I666" s="2">
        <v>48.60589</v>
      </c>
      <c r="J666" s="2">
        <v>67.27927</v>
      </c>
      <c r="K666" s="2">
        <v>0.02518493</v>
      </c>
      <c r="L666" s="2">
        <v>7.498371</v>
      </c>
      <c r="M666" s="2">
        <v>-28.21684</v>
      </c>
      <c r="N666" s="2">
        <v>30.51305</v>
      </c>
      <c r="O666" s="2">
        <v>22.96186</v>
      </c>
      <c r="P666" s="2">
        <v>0.027</v>
      </c>
      <c r="Q666" s="2">
        <v>80.0</v>
      </c>
      <c r="R666" s="2">
        <v>754.9084</v>
      </c>
    </row>
    <row r="667">
      <c r="A667" s="1">
        <v>45108.1875</v>
      </c>
      <c r="B667" s="2">
        <v>35935.11</v>
      </c>
      <c r="C667" s="2">
        <v>37441.49</v>
      </c>
      <c r="D667" s="2">
        <v>24.0559</v>
      </c>
      <c r="E667" s="2">
        <v>27.82794</v>
      </c>
      <c r="F667" s="2">
        <v>1.015688</v>
      </c>
      <c r="G667" s="2">
        <v>24.33697</v>
      </c>
      <c r="H667" s="2">
        <v>2.879429</v>
      </c>
      <c r="I667" s="2">
        <v>38.75571</v>
      </c>
      <c r="J667" s="2">
        <v>53.65118</v>
      </c>
      <c r="K667" s="2">
        <v>0.05720503</v>
      </c>
      <c r="L667" s="2">
        <v>7.435531</v>
      </c>
      <c r="M667" s="2">
        <v>-24.51897</v>
      </c>
      <c r="N667" s="2">
        <v>28.85604</v>
      </c>
      <c r="O667" s="2">
        <v>22.89356</v>
      </c>
      <c r="P667" s="2">
        <v>0.027</v>
      </c>
      <c r="Q667" s="2">
        <v>80.0</v>
      </c>
      <c r="R667" s="2">
        <v>754.9084</v>
      </c>
    </row>
    <row r="668">
      <c r="A668" s="1">
        <v>45108.194444444445</v>
      </c>
      <c r="B668" s="2">
        <v>35794.87</v>
      </c>
      <c r="C668" s="2">
        <v>37366.0</v>
      </c>
      <c r="D668" s="2">
        <v>24.00019</v>
      </c>
      <c r="E668" s="2">
        <v>27.93697</v>
      </c>
      <c r="F668" s="2">
        <v>1.015671</v>
      </c>
      <c r="G668" s="2">
        <v>24.2879</v>
      </c>
      <c r="H668" s="2">
        <v>3.162872</v>
      </c>
      <c r="I668" s="2">
        <v>42.48423</v>
      </c>
      <c r="J668" s="2">
        <v>58.82237</v>
      </c>
      <c r="K668" s="2">
        <v>0.1217364</v>
      </c>
      <c r="L668" s="2">
        <v>7.421292</v>
      </c>
      <c r="M668" s="2">
        <v>-23.67496</v>
      </c>
      <c r="N668" s="2">
        <v>26.84379</v>
      </c>
      <c r="O668" s="2">
        <v>22.79857</v>
      </c>
      <c r="P668" s="2">
        <v>0.027</v>
      </c>
      <c r="Q668" s="2">
        <v>80.0</v>
      </c>
      <c r="R668" s="2">
        <v>754.9084</v>
      </c>
    </row>
    <row r="669">
      <c r="A669" s="1">
        <v>45108.20138888889</v>
      </c>
      <c r="B669" s="2">
        <v>35455.91</v>
      </c>
      <c r="C669" s="2">
        <v>37064.68</v>
      </c>
      <c r="D669" s="2">
        <v>23.78452</v>
      </c>
      <c r="E669" s="2">
        <v>28.20404</v>
      </c>
      <c r="F669" s="2">
        <v>1.015528</v>
      </c>
      <c r="G669" s="2">
        <v>24.09204</v>
      </c>
      <c r="H669" s="2">
        <v>3.02438</v>
      </c>
      <c r="I669" s="2">
        <v>40.52139</v>
      </c>
      <c r="J669" s="2">
        <v>56.11151</v>
      </c>
      <c r="K669" s="2">
        <v>0.112385</v>
      </c>
      <c r="L669" s="2">
        <v>7.395642</v>
      </c>
      <c r="M669" s="2">
        <v>-22.16339</v>
      </c>
      <c r="N669" s="2">
        <v>20.30636</v>
      </c>
      <c r="O669" s="2">
        <v>22.72753</v>
      </c>
      <c r="P669" s="2">
        <v>0.027</v>
      </c>
      <c r="Q669" s="2">
        <v>80.0</v>
      </c>
      <c r="R669" s="2">
        <v>754.9084</v>
      </c>
    </row>
    <row r="670">
      <c r="A670" s="1">
        <v>45108.208333333336</v>
      </c>
      <c r="B670" s="2">
        <v>35359.65</v>
      </c>
      <c r="C670" s="2">
        <v>36952.43</v>
      </c>
      <c r="D670" s="2">
        <v>23.70514</v>
      </c>
      <c r="E670" s="2">
        <v>28.28082</v>
      </c>
      <c r="F670" s="2">
        <v>1.015464</v>
      </c>
      <c r="G670" s="2">
        <v>24.01908</v>
      </c>
      <c r="H670" s="2">
        <v>2.754134</v>
      </c>
      <c r="I670" s="2">
        <v>36.89412</v>
      </c>
      <c r="J670" s="2">
        <v>51.08732</v>
      </c>
      <c r="K670" s="2">
        <v>0.09828108</v>
      </c>
      <c r="L670" s="2">
        <v>7.372029</v>
      </c>
      <c r="M670" s="2">
        <v>-20.77818</v>
      </c>
      <c r="N670" s="2">
        <v>19.88197</v>
      </c>
      <c r="O670" s="2">
        <v>22.74328</v>
      </c>
      <c r="P670" s="2">
        <v>0.027</v>
      </c>
      <c r="Q670" s="2">
        <v>80.0</v>
      </c>
      <c r="R670" s="2">
        <v>754.9084</v>
      </c>
    </row>
    <row r="671">
      <c r="A671" s="1">
        <v>45108.21527777778</v>
      </c>
      <c r="B671" s="2">
        <v>34848.38</v>
      </c>
      <c r="C671" s="2">
        <v>36435.05</v>
      </c>
      <c r="D671" s="2">
        <v>23.33771</v>
      </c>
      <c r="E671" s="2">
        <v>28.69574</v>
      </c>
      <c r="F671" s="2">
        <v>1.015193</v>
      </c>
      <c r="G671" s="2">
        <v>23.68278</v>
      </c>
      <c r="H671" s="2">
        <v>2.588621</v>
      </c>
      <c r="I671" s="2">
        <v>34.58876</v>
      </c>
      <c r="J671" s="2">
        <v>47.89699</v>
      </c>
      <c r="K671" s="2">
        <v>0.1341864</v>
      </c>
      <c r="L671" s="2">
        <v>7.332623</v>
      </c>
      <c r="M671" s="2">
        <v>-18.46313</v>
      </c>
      <c r="N671" s="2">
        <v>20.61153</v>
      </c>
      <c r="O671" s="2">
        <v>22.72</v>
      </c>
      <c r="P671" s="2">
        <v>0.027</v>
      </c>
      <c r="Q671" s="2">
        <v>80.0</v>
      </c>
      <c r="R671" s="2">
        <v>754.9084</v>
      </c>
    </row>
    <row r="672">
      <c r="A672" s="1">
        <v>45108.22222222222</v>
      </c>
      <c r="B672" s="2">
        <v>34891.88</v>
      </c>
      <c r="C672" s="2">
        <v>36410.64</v>
      </c>
      <c r="D672" s="2">
        <v>23.32239</v>
      </c>
      <c r="E672" s="2">
        <v>28.65996</v>
      </c>
      <c r="F672" s="2">
        <v>1.015155</v>
      </c>
      <c r="G672" s="2">
        <v>23.66692</v>
      </c>
      <c r="H672" s="2">
        <v>2.759092</v>
      </c>
      <c r="I672" s="2">
        <v>36.92734</v>
      </c>
      <c r="J672" s="2">
        <v>51.1269</v>
      </c>
      <c r="K672" s="2">
        <v>0.1514616</v>
      </c>
      <c r="L672" s="2">
        <v>7.363782</v>
      </c>
      <c r="M672" s="2">
        <v>-20.29896</v>
      </c>
      <c r="N672" s="2">
        <v>19.76514</v>
      </c>
      <c r="O672" s="2">
        <v>22.81613</v>
      </c>
      <c r="P672" s="2">
        <v>0.018</v>
      </c>
      <c r="Q672" s="2">
        <v>80.0</v>
      </c>
      <c r="R672" s="2">
        <v>754.9084</v>
      </c>
    </row>
    <row r="673">
      <c r="A673" s="1">
        <v>45108.229166666664</v>
      </c>
      <c r="B673" s="2">
        <v>36582.94</v>
      </c>
      <c r="C673" s="2">
        <v>37855.0</v>
      </c>
      <c r="D673" s="2">
        <v>24.35764</v>
      </c>
      <c r="E673" s="2">
        <v>27.33514</v>
      </c>
      <c r="F673" s="2">
        <v>1.01582</v>
      </c>
      <c r="G673" s="2">
        <v>24.60575</v>
      </c>
      <c r="H673" s="2">
        <v>4.049709</v>
      </c>
      <c r="I673" s="2">
        <v>54.94329</v>
      </c>
      <c r="J673" s="2">
        <v>76.01432</v>
      </c>
      <c r="K673" s="2">
        <v>0.8735254</v>
      </c>
      <c r="L673" s="2">
        <v>7.597161</v>
      </c>
      <c r="M673" s="2">
        <v>-34.05333</v>
      </c>
      <c r="N673" s="2">
        <v>18.59928</v>
      </c>
      <c r="O673" s="2">
        <v>23.24066</v>
      </c>
      <c r="P673" s="2">
        <v>0.027</v>
      </c>
      <c r="Q673" s="2">
        <v>80.0</v>
      </c>
      <c r="R673" s="2">
        <v>754.9084</v>
      </c>
    </row>
    <row r="674">
      <c r="A674" s="1">
        <v>45108.23611111111</v>
      </c>
      <c r="B674" s="2">
        <v>37044.71</v>
      </c>
      <c r="C674" s="2">
        <v>38379.82</v>
      </c>
      <c r="D674" s="2">
        <v>24.73082</v>
      </c>
      <c r="E674" s="2">
        <v>26.9944</v>
      </c>
      <c r="F674" s="2">
        <v>1.016119</v>
      </c>
      <c r="G674" s="2">
        <v>24.94688</v>
      </c>
      <c r="H674" s="2">
        <v>5.821718</v>
      </c>
      <c r="I674" s="2">
        <v>79.06709</v>
      </c>
      <c r="J674" s="2">
        <v>109.4017</v>
      </c>
      <c r="K674" s="2">
        <v>1.098793</v>
      </c>
      <c r="L674" s="2">
        <v>7.737174</v>
      </c>
      <c r="M674" s="2">
        <v>-42.27877</v>
      </c>
      <c r="N674" s="2">
        <v>22.75491</v>
      </c>
      <c r="O674" s="2">
        <v>23.17872</v>
      </c>
      <c r="P674" s="2">
        <v>0.018</v>
      </c>
      <c r="Q674" s="2">
        <v>80.0</v>
      </c>
      <c r="R674" s="2">
        <v>754.9084</v>
      </c>
    </row>
    <row r="675">
      <c r="A675" s="1">
        <v>45108.243055555555</v>
      </c>
      <c r="B675" s="2">
        <v>36913.71</v>
      </c>
      <c r="C675" s="2">
        <v>38390.39</v>
      </c>
      <c r="D675" s="2">
        <v>24.73423</v>
      </c>
      <c r="E675" s="2">
        <v>27.0902</v>
      </c>
      <c r="F675" s="2">
        <v>1.016174</v>
      </c>
      <c r="G675" s="2">
        <v>24.95376</v>
      </c>
      <c r="H675" s="2">
        <v>6.292822</v>
      </c>
      <c r="I675" s="2">
        <v>85.17254</v>
      </c>
      <c r="J675" s="2">
        <v>117.8891</v>
      </c>
      <c r="K675" s="2">
        <v>0.9362265</v>
      </c>
      <c r="L675" s="2">
        <v>7.781097</v>
      </c>
      <c r="M675" s="2">
        <v>-44.83223</v>
      </c>
      <c r="N675" s="2">
        <v>23.06248</v>
      </c>
      <c r="O675" s="2">
        <v>22.98614</v>
      </c>
      <c r="P675" s="2">
        <v>0.027</v>
      </c>
      <c r="Q675" s="2">
        <v>80.0</v>
      </c>
      <c r="R675" s="2">
        <v>754.9084</v>
      </c>
    </row>
    <row r="676">
      <c r="A676" s="1">
        <v>45108.25</v>
      </c>
      <c r="B676" s="2">
        <v>36651.04</v>
      </c>
      <c r="C676" s="2">
        <v>38212.08</v>
      </c>
      <c r="D676" s="2">
        <v>24.60421</v>
      </c>
      <c r="E676" s="2">
        <v>27.28435</v>
      </c>
      <c r="F676" s="2">
        <v>1.01611</v>
      </c>
      <c r="G676" s="2">
        <v>24.83785</v>
      </c>
      <c r="H676" s="2">
        <v>6.570753</v>
      </c>
      <c r="I676" s="2">
        <v>88.66818</v>
      </c>
      <c r="J676" s="2">
        <v>122.754</v>
      </c>
      <c r="K676" s="2">
        <v>1.080863</v>
      </c>
      <c r="L676" s="2">
        <v>7.834797</v>
      </c>
      <c r="M676" s="2">
        <v>-47.96743</v>
      </c>
      <c r="N676" s="2">
        <v>18.62312</v>
      </c>
      <c r="O676" s="2">
        <v>22.86116</v>
      </c>
      <c r="P676" s="2">
        <v>0.027</v>
      </c>
      <c r="Q676" s="2">
        <v>80.0</v>
      </c>
      <c r="R676" s="2">
        <v>754.9084</v>
      </c>
    </row>
    <row r="677">
      <c r="A677" s="1">
        <v>45108.256944444445</v>
      </c>
      <c r="B677" s="2">
        <v>36686.43</v>
      </c>
      <c r="C677" s="2">
        <v>38179.7</v>
      </c>
      <c r="D677" s="2">
        <v>24.58311</v>
      </c>
      <c r="E677" s="2">
        <v>27.25804</v>
      </c>
      <c r="F677" s="2">
        <v>1.01607</v>
      </c>
      <c r="G677" s="2">
        <v>24.81681</v>
      </c>
      <c r="H677" s="2">
        <v>6.061425</v>
      </c>
      <c r="I677" s="2">
        <v>81.9193</v>
      </c>
      <c r="J677" s="2">
        <v>113.3929</v>
      </c>
      <c r="K677" s="2">
        <v>0.77259</v>
      </c>
      <c r="L677" s="2">
        <v>7.76264</v>
      </c>
      <c r="M677" s="2">
        <v>-43.74266</v>
      </c>
      <c r="N677" s="2">
        <v>20.77604</v>
      </c>
      <c r="O677" s="2">
        <v>22.95226</v>
      </c>
      <c r="P677" s="2">
        <v>0.027</v>
      </c>
      <c r="Q677" s="2">
        <v>80.0</v>
      </c>
      <c r="R677" s="2">
        <v>754.9084</v>
      </c>
    </row>
    <row r="678">
      <c r="A678" s="1">
        <v>45108.26388888889</v>
      </c>
      <c r="B678" s="2">
        <v>36465.0</v>
      </c>
      <c r="C678" s="2">
        <v>38153.02</v>
      </c>
      <c r="D678" s="2">
        <v>24.55812</v>
      </c>
      <c r="E678" s="2">
        <v>27.42355</v>
      </c>
      <c r="F678" s="2">
        <v>1.016124</v>
      </c>
      <c r="G678" s="2">
        <v>24.79946</v>
      </c>
      <c r="H678" s="2">
        <v>7.866235</v>
      </c>
      <c r="I678" s="2">
        <v>105.7829</v>
      </c>
      <c r="J678" s="2">
        <v>146.4925</v>
      </c>
      <c r="K678" s="2">
        <v>1.298092</v>
      </c>
      <c r="L678" s="2">
        <v>7.954699</v>
      </c>
      <c r="M678" s="2">
        <v>-54.97694</v>
      </c>
      <c r="N678" s="2">
        <v>2.899414</v>
      </c>
      <c r="O678" s="2">
        <v>22.68361</v>
      </c>
      <c r="P678" s="2">
        <v>0.027</v>
      </c>
      <c r="Q678" s="2">
        <v>80.0</v>
      </c>
      <c r="R678" s="2">
        <v>754.9084</v>
      </c>
    </row>
    <row r="679">
      <c r="A679" s="1">
        <v>45108.270833333336</v>
      </c>
      <c r="B679" s="2">
        <v>36527.34</v>
      </c>
      <c r="C679" s="2">
        <v>38311.89</v>
      </c>
      <c r="D679" s="2">
        <v>24.66867</v>
      </c>
      <c r="E679" s="2">
        <v>27.37675</v>
      </c>
      <c r="F679" s="2">
        <v>1.01624</v>
      </c>
      <c r="G679" s="2">
        <v>24.90273</v>
      </c>
      <c r="H679" s="2">
        <v>8.208893</v>
      </c>
      <c r="I679" s="2">
        <v>110.2179</v>
      </c>
      <c r="J679" s="2">
        <v>152.6662</v>
      </c>
      <c r="K679" s="2">
        <v>1.457002</v>
      </c>
      <c r="L679" s="2">
        <v>7.995273</v>
      </c>
      <c r="M679" s="2">
        <v>-57.3349</v>
      </c>
      <c r="N679" s="2">
        <v>-40.18044</v>
      </c>
      <c r="O679" s="2">
        <v>22.56129</v>
      </c>
      <c r="P679" s="2">
        <v>0.018</v>
      </c>
      <c r="Q679" s="2">
        <v>80.0</v>
      </c>
      <c r="R679" s="2">
        <v>754.9084</v>
      </c>
    </row>
    <row r="680">
      <c r="A680" s="1">
        <v>45108.27777777778</v>
      </c>
      <c r="B680" s="2">
        <v>36569.77</v>
      </c>
      <c r="C680" s="2">
        <v>38512.16</v>
      </c>
      <c r="D680" s="2">
        <v>24.80685</v>
      </c>
      <c r="E680" s="2">
        <v>27.34499</v>
      </c>
      <c r="F680" s="2">
        <v>1.016399</v>
      </c>
      <c r="G680" s="2">
        <v>25.0329</v>
      </c>
      <c r="H680" s="2">
        <v>8.895723</v>
      </c>
      <c r="I680" s="2">
        <v>119.0999</v>
      </c>
      <c r="J680" s="2">
        <v>165.0251</v>
      </c>
      <c r="K680" s="2">
        <v>1.554472</v>
      </c>
      <c r="L680" s="2">
        <v>8.063437</v>
      </c>
      <c r="M680" s="2">
        <v>-61.29265</v>
      </c>
      <c r="N680" s="2">
        <v>-73.29678</v>
      </c>
      <c r="O680" s="2">
        <v>22.35939</v>
      </c>
      <c r="P680" s="2">
        <v>0.018</v>
      </c>
      <c r="Q680" s="2">
        <v>80.0</v>
      </c>
      <c r="R680" s="2">
        <v>754.9084</v>
      </c>
    </row>
    <row r="681">
      <c r="A681" s="1">
        <v>45108.28472222222</v>
      </c>
      <c r="B681" s="2">
        <v>36648.61</v>
      </c>
      <c r="C681" s="2">
        <v>38580.82</v>
      </c>
      <c r="D681" s="2">
        <v>24.85631</v>
      </c>
      <c r="E681" s="2">
        <v>27.28617</v>
      </c>
      <c r="F681" s="2">
        <v>1.016431</v>
      </c>
      <c r="G681" s="2">
        <v>25.07753</v>
      </c>
      <c r="H681" s="2">
        <v>8.767167</v>
      </c>
      <c r="I681" s="2">
        <v>117.4519</v>
      </c>
      <c r="J681" s="2">
        <v>162.7365</v>
      </c>
      <c r="K681" s="2">
        <v>1.278496</v>
      </c>
      <c r="L681" s="2">
        <v>8.057314</v>
      </c>
      <c r="M681" s="2">
        <v>-60.9374</v>
      </c>
      <c r="N681" s="2">
        <v>-55.32479</v>
      </c>
      <c r="O681" s="2">
        <v>22.37789</v>
      </c>
      <c r="P681" s="2">
        <v>0.018</v>
      </c>
      <c r="Q681" s="2">
        <v>80.0</v>
      </c>
      <c r="R681" s="2">
        <v>754.9084</v>
      </c>
    </row>
    <row r="682">
      <c r="A682" s="1">
        <v>45108.291666666664</v>
      </c>
      <c r="B682" s="2">
        <v>36852.88</v>
      </c>
      <c r="C682" s="2">
        <v>38872.86</v>
      </c>
      <c r="D682" s="2">
        <v>25.06255</v>
      </c>
      <c r="E682" s="2">
        <v>27.13492</v>
      </c>
      <c r="F682" s="2">
        <v>1.016614</v>
      </c>
      <c r="G682" s="2">
        <v>25.26736</v>
      </c>
      <c r="H682" s="2">
        <v>8.837043</v>
      </c>
      <c r="I682" s="2">
        <v>118.3185</v>
      </c>
      <c r="J682" s="2">
        <v>163.9643</v>
      </c>
      <c r="K682" s="2">
        <v>1.425239</v>
      </c>
      <c r="L682" s="2">
        <v>8.054813</v>
      </c>
      <c r="M682" s="2">
        <v>-60.77051</v>
      </c>
      <c r="N682" s="2">
        <v>-72.99161</v>
      </c>
      <c r="O682" s="2">
        <v>22.27938</v>
      </c>
      <c r="P682" s="2">
        <v>0.009</v>
      </c>
      <c r="Q682" s="2">
        <v>80.0</v>
      </c>
      <c r="R682" s="2">
        <v>754.9084</v>
      </c>
    </row>
    <row r="683">
      <c r="A683" s="1">
        <v>45108.29861111111</v>
      </c>
      <c r="B683" s="2">
        <v>37035.05</v>
      </c>
      <c r="C683" s="2">
        <v>39111.91</v>
      </c>
      <c r="D683" s="2">
        <v>25.23199</v>
      </c>
      <c r="E683" s="2">
        <v>27.00145</v>
      </c>
      <c r="F683" s="2">
        <v>1.016758</v>
      </c>
      <c r="G683" s="2">
        <v>25.42274</v>
      </c>
      <c r="H683" s="2">
        <v>8.829752</v>
      </c>
      <c r="I683" s="2">
        <v>118.2097</v>
      </c>
      <c r="J683" s="2">
        <v>163.8298</v>
      </c>
      <c r="K683" s="2">
        <v>1.340177</v>
      </c>
      <c r="L683" s="2">
        <v>8.057015</v>
      </c>
      <c r="M683" s="2">
        <v>-60.88734</v>
      </c>
      <c r="N683" s="2">
        <v>-82.06581</v>
      </c>
      <c r="O683" s="2">
        <v>22.21987</v>
      </c>
      <c r="P683" s="2">
        <v>0.018</v>
      </c>
      <c r="Q683" s="2">
        <v>80.0</v>
      </c>
      <c r="R683" s="2">
        <v>754.9084</v>
      </c>
    </row>
    <row r="684">
      <c r="A684" s="1">
        <v>45108.305555555555</v>
      </c>
      <c r="B684" s="2">
        <v>37137.16</v>
      </c>
      <c r="C684" s="2">
        <v>39206.33</v>
      </c>
      <c r="D684" s="2">
        <v>25.29996</v>
      </c>
      <c r="E684" s="2">
        <v>26.92721</v>
      </c>
      <c r="F684" s="2">
        <v>1.016804</v>
      </c>
      <c r="G684" s="2">
        <v>25.48411</v>
      </c>
      <c r="H684" s="2">
        <v>8.990066</v>
      </c>
      <c r="I684" s="2">
        <v>120.4407</v>
      </c>
      <c r="J684" s="2">
        <v>166.917</v>
      </c>
      <c r="K684" s="2">
        <v>1.113277</v>
      </c>
      <c r="L684" s="2">
        <v>8.066027</v>
      </c>
      <c r="M684" s="2">
        <v>-61.41901</v>
      </c>
      <c r="N684" s="2">
        <v>-73.97389</v>
      </c>
      <c r="O684" s="2">
        <v>22.23683</v>
      </c>
      <c r="P684" s="2">
        <v>0.018</v>
      </c>
      <c r="Q684" s="2">
        <v>80.0</v>
      </c>
      <c r="R684" s="2">
        <v>754.9084</v>
      </c>
    </row>
    <row r="685">
      <c r="A685" s="1">
        <v>45108.3125</v>
      </c>
      <c r="B685" s="2">
        <v>37238.66</v>
      </c>
      <c r="C685" s="2">
        <v>39334.75</v>
      </c>
      <c r="D685" s="2">
        <v>25.3912</v>
      </c>
      <c r="E685" s="2">
        <v>26.85381</v>
      </c>
      <c r="F685" s="2">
        <v>1.016881</v>
      </c>
      <c r="G685" s="2">
        <v>25.56759</v>
      </c>
      <c r="H685" s="2">
        <v>9.017933</v>
      </c>
      <c r="I685" s="2">
        <v>120.8193</v>
      </c>
      <c r="J685" s="2">
        <v>167.4493</v>
      </c>
      <c r="K685" s="2">
        <v>1.292442</v>
      </c>
      <c r="L685" s="2">
        <v>8.071654</v>
      </c>
      <c r="M685" s="2">
        <v>-61.74326</v>
      </c>
      <c r="N685" s="2">
        <v>-79.12373</v>
      </c>
      <c r="O685" s="2">
        <v>22.21002</v>
      </c>
      <c r="P685" s="2">
        <v>0.018</v>
      </c>
      <c r="Q685" s="2">
        <v>80.0</v>
      </c>
      <c r="R685" s="2">
        <v>754.9084</v>
      </c>
    </row>
    <row r="686">
      <c r="A686" s="1">
        <v>45108.319444444445</v>
      </c>
      <c r="B686" s="2">
        <v>37300.93</v>
      </c>
      <c r="C686" s="2">
        <v>39431.4</v>
      </c>
      <c r="D686" s="2">
        <v>25.45941</v>
      </c>
      <c r="E686" s="2">
        <v>26.80899</v>
      </c>
      <c r="F686" s="2">
        <v>1.016943</v>
      </c>
      <c r="G686" s="2">
        <v>25.63041</v>
      </c>
      <c r="H686" s="2">
        <v>8.96167</v>
      </c>
      <c r="I686" s="2">
        <v>120.0287</v>
      </c>
      <c r="J686" s="2">
        <v>166.3643</v>
      </c>
      <c r="K686" s="2">
        <v>1.218133</v>
      </c>
      <c r="L686" s="2">
        <v>8.06394</v>
      </c>
      <c r="M686" s="2">
        <v>-61.28311</v>
      </c>
      <c r="N686" s="2">
        <v>-71.66838</v>
      </c>
      <c r="O686" s="2">
        <v>22.17121</v>
      </c>
      <c r="P686" s="2">
        <v>0.018</v>
      </c>
      <c r="Q686" s="2">
        <v>80.0</v>
      </c>
      <c r="R686" s="2">
        <v>754.9084</v>
      </c>
    </row>
    <row r="687">
      <c r="A687" s="1">
        <v>45108.32638888889</v>
      </c>
      <c r="B687" s="2">
        <v>37369.24</v>
      </c>
      <c r="C687" s="2">
        <v>39533.73</v>
      </c>
      <c r="D687" s="2">
        <v>25.53174</v>
      </c>
      <c r="E687" s="2">
        <v>26.75998</v>
      </c>
      <c r="F687" s="2">
        <v>1.017007</v>
      </c>
      <c r="G687" s="2">
        <v>25.69693</v>
      </c>
      <c r="H687" s="2">
        <v>8.853764</v>
      </c>
      <c r="I687" s="2">
        <v>118.5522</v>
      </c>
      <c r="J687" s="2">
        <v>164.3281</v>
      </c>
      <c r="K687" s="2">
        <v>1.059267</v>
      </c>
      <c r="L687" s="2">
        <v>8.050971</v>
      </c>
      <c r="M687" s="2">
        <v>-60.5154</v>
      </c>
      <c r="N687" s="2">
        <v>-62.40343</v>
      </c>
      <c r="O687" s="2">
        <v>22.13348</v>
      </c>
      <c r="P687" s="2">
        <v>0.018</v>
      </c>
      <c r="Q687" s="2">
        <v>80.0</v>
      </c>
      <c r="R687" s="2">
        <v>754.9084</v>
      </c>
    </row>
    <row r="688">
      <c r="A688" s="1">
        <v>45108.333333333336</v>
      </c>
      <c r="B688" s="2">
        <v>37397.79</v>
      </c>
      <c r="C688" s="2">
        <v>39619.85</v>
      </c>
      <c r="D688" s="2">
        <v>25.59163</v>
      </c>
      <c r="E688" s="2">
        <v>26.73955</v>
      </c>
      <c r="F688" s="2">
        <v>1.017071</v>
      </c>
      <c r="G688" s="2">
        <v>25.7529</v>
      </c>
      <c r="H688" s="2">
        <v>8.735419</v>
      </c>
      <c r="I688" s="2">
        <v>116.8601</v>
      </c>
      <c r="J688" s="2">
        <v>162.0013</v>
      </c>
      <c r="K688" s="2">
        <v>1.063115</v>
      </c>
      <c r="L688" s="2">
        <v>8.039412</v>
      </c>
      <c r="M688" s="2">
        <v>-59.82399</v>
      </c>
      <c r="N688" s="2">
        <v>-69.75626</v>
      </c>
      <c r="O688" s="2">
        <v>22.06363</v>
      </c>
      <c r="P688" s="2">
        <v>0.009</v>
      </c>
      <c r="Q688" s="2">
        <v>80.0</v>
      </c>
      <c r="R688" s="2">
        <v>754.9084</v>
      </c>
    </row>
    <row r="689">
      <c r="A689" s="1">
        <v>45108.34027777778</v>
      </c>
      <c r="B689" s="2">
        <v>37441.67</v>
      </c>
      <c r="C689" s="2">
        <v>39705.05</v>
      </c>
      <c r="D689" s="2">
        <v>25.65143</v>
      </c>
      <c r="E689" s="2">
        <v>26.70821</v>
      </c>
      <c r="F689" s="2">
        <v>1.017129</v>
      </c>
      <c r="G689" s="2">
        <v>25.80829</v>
      </c>
      <c r="H689" s="2">
        <v>8.653573</v>
      </c>
      <c r="I689" s="2">
        <v>115.704</v>
      </c>
      <c r="J689" s="2">
        <v>160.4114</v>
      </c>
      <c r="K689" s="2">
        <v>0.9733256</v>
      </c>
      <c r="L689" s="2">
        <v>8.032048</v>
      </c>
      <c r="M689" s="2">
        <v>-59.38292</v>
      </c>
      <c r="N689" s="2">
        <v>-65.12141</v>
      </c>
      <c r="O689" s="2">
        <v>22.01544</v>
      </c>
      <c r="P689" s="2">
        <v>0.018</v>
      </c>
      <c r="Q689" s="2">
        <v>80.0</v>
      </c>
      <c r="R689" s="2">
        <v>754.9084</v>
      </c>
    </row>
    <row r="690">
      <c r="A690" s="1">
        <v>45108.34722222222</v>
      </c>
      <c r="B690" s="2">
        <v>37444.25</v>
      </c>
      <c r="C690" s="2">
        <v>39739.91</v>
      </c>
      <c r="D690" s="2">
        <v>25.67535</v>
      </c>
      <c r="E690" s="2">
        <v>26.70637</v>
      </c>
      <c r="F690" s="2">
        <v>1.017158</v>
      </c>
      <c r="G690" s="2">
        <v>25.83094</v>
      </c>
      <c r="H690" s="2">
        <v>8.517131</v>
      </c>
      <c r="I690" s="2">
        <v>113.8132</v>
      </c>
      <c r="J690" s="2">
        <v>157.8003</v>
      </c>
      <c r="K690" s="2">
        <v>0.9707928</v>
      </c>
      <c r="L690" s="2">
        <v>8.020907</v>
      </c>
      <c r="M690" s="2">
        <v>-58.7225</v>
      </c>
      <c r="N690" s="2">
        <v>-62.48927</v>
      </c>
      <c r="O690" s="2">
        <v>21.97555</v>
      </c>
      <c r="P690" s="2">
        <v>0.009</v>
      </c>
      <c r="Q690" s="2">
        <v>80.0</v>
      </c>
      <c r="R690" s="2">
        <v>754.9084</v>
      </c>
    </row>
    <row r="691">
      <c r="A691" s="1">
        <v>45108.354166666664</v>
      </c>
      <c r="B691" s="2">
        <v>37474.7</v>
      </c>
      <c r="C691" s="2">
        <v>39815.26</v>
      </c>
      <c r="D691" s="2">
        <v>25.72795</v>
      </c>
      <c r="E691" s="2">
        <v>26.68467</v>
      </c>
      <c r="F691" s="2">
        <v>1.017212</v>
      </c>
      <c r="G691" s="2">
        <v>25.87992</v>
      </c>
      <c r="H691" s="2">
        <v>8.406506</v>
      </c>
      <c r="I691" s="2">
        <v>112.2604</v>
      </c>
      <c r="J691" s="2">
        <v>155.661</v>
      </c>
      <c r="K691" s="2">
        <v>0.9732402</v>
      </c>
      <c r="L691" s="2">
        <v>8.013433</v>
      </c>
      <c r="M691" s="2">
        <v>-58.27427</v>
      </c>
      <c r="N691" s="2">
        <v>-61.28287</v>
      </c>
      <c r="O691" s="2">
        <v>21.92222</v>
      </c>
      <c r="P691" s="2">
        <v>0.018</v>
      </c>
      <c r="Q691" s="2">
        <v>80.0</v>
      </c>
      <c r="R691" s="2">
        <v>754.9084</v>
      </c>
    </row>
    <row r="692">
      <c r="A692" s="1">
        <v>45108.36111111111</v>
      </c>
      <c r="B692" s="2">
        <v>37492.14</v>
      </c>
      <c r="C692" s="2">
        <v>39924.6</v>
      </c>
      <c r="D692" s="2">
        <v>25.80332</v>
      </c>
      <c r="E692" s="2">
        <v>26.67226</v>
      </c>
      <c r="F692" s="2">
        <v>1.017299</v>
      </c>
      <c r="G692" s="2">
        <v>25.95099</v>
      </c>
      <c r="H692" s="2">
        <v>8.318702</v>
      </c>
      <c r="I692" s="2">
        <v>110.9102</v>
      </c>
      <c r="J692" s="2">
        <v>153.8169</v>
      </c>
      <c r="K692" s="2">
        <v>1.097782</v>
      </c>
      <c r="L692" s="2">
        <v>8.006641</v>
      </c>
      <c r="M692" s="2">
        <v>-57.85465</v>
      </c>
      <c r="N692" s="2">
        <v>-74.65576</v>
      </c>
      <c r="O692" s="2">
        <v>21.81013</v>
      </c>
      <c r="P692" s="2">
        <v>0.009</v>
      </c>
      <c r="Q692" s="2">
        <v>80.0</v>
      </c>
      <c r="R692" s="2">
        <v>754.9084</v>
      </c>
    </row>
    <row r="693">
      <c r="A693" s="1">
        <v>45108.368055555555</v>
      </c>
      <c r="B693" s="2">
        <v>37503.25</v>
      </c>
      <c r="C693" s="2">
        <v>39938.06</v>
      </c>
      <c r="D693" s="2">
        <v>25.81292</v>
      </c>
      <c r="E693" s="2">
        <v>26.66436</v>
      </c>
      <c r="F693" s="2">
        <v>1.017307</v>
      </c>
      <c r="G693" s="2">
        <v>25.95974</v>
      </c>
      <c r="H693" s="2">
        <v>8.311708</v>
      </c>
      <c r="I693" s="2">
        <v>110.8191</v>
      </c>
      <c r="J693" s="2">
        <v>153.6911</v>
      </c>
      <c r="K693" s="2">
        <v>0.9183034</v>
      </c>
      <c r="L693" s="2">
        <v>8.00347</v>
      </c>
      <c r="M693" s="2">
        <v>-57.66869</v>
      </c>
      <c r="N693" s="2">
        <v>-73.55428</v>
      </c>
      <c r="O693" s="2">
        <v>21.80813</v>
      </c>
      <c r="P693" s="2">
        <v>0.018</v>
      </c>
      <c r="Q693" s="2">
        <v>80.0</v>
      </c>
      <c r="R693" s="2">
        <v>754.9084</v>
      </c>
    </row>
    <row r="694">
      <c r="A694" s="1">
        <v>45108.375</v>
      </c>
      <c r="B694" s="2">
        <v>37555.9</v>
      </c>
      <c r="C694" s="2">
        <v>39944.57</v>
      </c>
      <c r="D694" s="2">
        <v>25.81923</v>
      </c>
      <c r="E694" s="2">
        <v>26.62697</v>
      </c>
      <c r="F694" s="2">
        <v>1.017295</v>
      </c>
      <c r="G694" s="2">
        <v>25.96397</v>
      </c>
      <c r="H694" s="2">
        <v>8.412922</v>
      </c>
      <c r="I694" s="2">
        <v>112.2974</v>
      </c>
      <c r="J694" s="2">
        <v>155.7258</v>
      </c>
      <c r="K694" s="2">
        <v>0.9390743</v>
      </c>
      <c r="L694" s="2">
        <v>8.011942</v>
      </c>
      <c r="M694" s="2">
        <v>-58.17652</v>
      </c>
      <c r="N694" s="2">
        <v>-81.95376</v>
      </c>
      <c r="O694" s="2">
        <v>21.86913</v>
      </c>
      <c r="P694" s="2">
        <v>0.009</v>
      </c>
      <c r="Q694" s="2">
        <v>80.0</v>
      </c>
      <c r="R694" s="2">
        <v>754.9084</v>
      </c>
    </row>
    <row r="695">
      <c r="A695" s="1">
        <v>45108.381944444445</v>
      </c>
      <c r="B695" s="2">
        <v>37603.38</v>
      </c>
      <c r="C695" s="2">
        <v>39958.48</v>
      </c>
      <c r="D695" s="2">
        <v>25.83042</v>
      </c>
      <c r="E695" s="2">
        <v>26.59336</v>
      </c>
      <c r="F695" s="2">
        <v>1.017292</v>
      </c>
      <c r="G695" s="2">
        <v>25.97301</v>
      </c>
      <c r="H695" s="2">
        <v>8.471565</v>
      </c>
      <c r="I695" s="2">
        <v>113.1802</v>
      </c>
      <c r="J695" s="2">
        <v>156.9384</v>
      </c>
      <c r="K695" s="2">
        <v>0.9282746</v>
      </c>
      <c r="L695" s="2">
        <v>8.015781</v>
      </c>
      <c r="M695" s="2">
        <v>-58.41017</v>
      </c>
      <c r="N695" s="2">
        <v>-69.76819</v>
      </c>
      <c r="O695" s="2">
        <v>21.9142</v>
      </c>
      <c r="P695" s="2">
        <v>0.009</v>
      </c>
      <c r="Q695" s="2">
        <v>80.0</v>
      </c>
      <c r="R695" s="2">
        <v>754.9084</v>
      </c>
    </row>
    <row r="696">
      <c r="A696" s="1">
        <v>45108.38888888889</v>
      </c>
      <c r="B696" s="2">
        <v>37655.93</v>
      </c>
      <c r="C696" s="2">
        <v>40061.67</v>
      </c>
      <c r="D696" s="2">
        <v>25.90286</v>
      </c>
      <c r="E696" s="2">
        <v>26.55624</v>
      </c>
      <c r="F696" s="2">
        <v>1.017362</v>
      </c>
      <c r="G696" s="2">
        <v>26.04008</v>
      </c>
      <c r="H696" s="2">
        <v>8.320142</v>
      </c>
      <c r="I696" s="2">
        <v>111.0863</v>
      </c>
      <c r="J696" s="2">
        <v>154.0497</v>
      </c>
      <c r="K696" s="2">
        <v>0.9086789</v>
      </c>
      <c r="L696" s="2">
        <v>7.996957</v>
      </c>
      <c r="M696" s="2">
        <v>-57.29675</v>
      </c>
      <c r="N696" s="2">
        <v>-57.36327</v>
      </c>
      <c r="O696" s="2">
        <v>21.85597</v>
      </c>
      <c r="P696" s="2">
        <v>0.018</v>
      </c>
      <c r="Q696" s="2">
        <v>80.0</v>
      </c>
      <c r="R696" s="2">
        <v>754.9084</v>
      </c>
    </row>
    <row r="697">
      <c r="A697" s="1">
        <v>45108.395833333336</v>
      </c>
      <c r="B697" s="2">
        <v>37690.0</v>
      </c>
      <c r="C697" s="2">
        <v>40119.74</v>
      </c>
      <c r="D697" s="2">
        <v>25.9438</v>
      </c>
      <c r="E697" s="2">
        <v>26.53224</v>
      </c>
      <c r="F697" s="2">
        <v>1.0174</v>
      </c>
      <c r="G697" s="2">
        <v>26.07783</v>
      </c>
      <c r="H697" s="2">
        <v>8.190424</v>
      </c>
      <c r="I697" s="2">
        <v>109.3273</v>
      </c>
      <c r="J697" s="2">
        <v>151.6169</v>
      </c>
      <c r="K697" s="2">
        <v>0.8813435</v>
      </c>
      <c r="L697" s="2">
        <v>7.987433</v>
      </c>
      <c r="M697" s="2">
        <v>-56.73409</v>
      </c>
      <c r="N697" s="2">
        <v>-52.94061</v>
      </c>
      <c r="O697" s="2">
        <v>21.8292</v>
      </c>
      <c r="P697" s="2">
        <v>0.009</v>
      </c>
      <c r="Q697" s="2">
        <v>80.0</v>
      </c>
      <c r="R697" s="2">
        <v>754.9084</v>
      </c>
    </row>
    <row r="698">
      <c r="A698" s="1">
        <v>45108.40277777778</v>
      </c>
      <c r="B698" s="2">
        <v>37734.94</v>
      </c>
      <c r="C698" s="2">
        <v>40218.55</v>
      </c>
      <c r="D698" s="2">
        <v>26.01299</v>
      </c>
      <c r="E698" s="2">
        <v>26.50064</v>
      </c>
      <c r="F698" s="2">
        <v>1.017469</v>
      </c>
      <c r="G698" s="2">
        <v>26.14206</v>
      </c>
      <c r="H698" s="2">
        <v>8.111596</v>
      </c>
      <c r="I698" s="2">
        <v>108.1958</v>
      </c>
      <c r="J698" s="2">
        <v>150.063</v>
      </c>
      <c r="K698" s="2">
        <v>0.8550731</v>
      </c>
      <c r="L698" s="2">
        <v>7.975008</v>
      </c>
      <c r="M698" s="2">
        <v>-55.99499</v>
      </c>
      <c r="N698" s="2">
        <v>-34.37257</v>
      </c>
      <c r="O698" s="2">
        <v>21.76687</v>
      </c>
      <c r="P698" s="2">
        <v>0.018</v>
      </c>
      <c r="Q698" s="2">
        <v>80.0</v>
      </c>
      <c r="R698" s="2">
        <v>754.9084</v>
      </c>
    </row>
    <row r="699">
      <c r="A699" s="1">
        <v>45108.40972222222</v>
      </c>
      <c r="B699" s="2">
        <v>37762.73</v>
      </c>
      <c r="C699" s="2">
        <v>40262.64</v>
      </c>
      <c r="D699" s="2">
        <v>26.04416</v>
      </c>
      <c r="E699" s="2">
        <v>26.48113</v>
      </c>
      <c r="F699" s="2">
        <v>1.017497</v>
      </c>
      <c r="G699" s="2">
        <v>26.17071</v>
      </c>
      <c r="H699" s="2">
        <v>8.064668</v>
      </c>
      <c r="I699" s="2">
        <v>107.5548</v>
      </c>
      <c r="J699" s="2">
        <v>149.1782</v>
      </c>
      <c r="K699" s="2">
        <v>0.905226</v>
      </c>
      <c r="L699" s="2">
        <v>7.970338</v>
      </c>
      <c r="M699" s="2">
        <v>-55.71842</v>
      </c>
      <c r="N699" s="2">
        <v>-30.15255</v>
      </c>
      <c r="O699" s="2">
        <v>21.74922</v>
      </c>
      <c r="P699" s="2">
        <v>0.009</v>
      </c>
      <c r="Q699" s="2">
        <v>80.0</v>
      </c>
      <c r="R699" s="2">
        <v>754.9084</v>
      </c>
    </row>
    <row r="700">
      <c r="A700" s="1">
        <v>45108.416666666664</v>
      </c>
      <c r="B700" s="2">
        <v>37778.86</v>
      </c>
      <c r="C700" s="2">
        <v>40230.21</v>
      </c>
      <c r="D700" s="2">
        <v>26.02255</v>
      </c>
      <c r="E700" s="2">
        <v>26.46983</v>
      </c>
      <c r="F700" s="2">
        <v>1.017465</v>
      </c>
      <c r="G700" s="2">
        <v>26.14964</v>
      </c>
      <c r="H700" s="2">
        <v>7.920284</v>
      </c>
      <c r="I700" s="2">
        <v>105.7325</v>
      </c>
      <c r="J700" s="2">
        <v>146.6363</v>
      </c>
      <c r="K700" s="2">
        <v>0.6059237</v>
      </c>
      <c r="L700" s="2">
        <v>7.958289</v>
      </c>
      <c r="M700" s="2">
        <v>-55.02462</v>
      </c>
      <c r="N700" s="2">
        <v>-18.46528</v>
      </c>
      <c r="O700" s="2">
        <v>21.80978</v>
      </c>
      <c r="P700" s="2">
        <v>0.018</v>
      </c>
      <c r="Q700" s="2">
        <v>80.0</v>
      </c>
      <c r="R700" s="2">
        <v>754.9084</v>
      </c>
    </row>
    <row r="701">
      <c r="A701" s="1">
        <v>45108.42361111111</v>
      </c>
      <c r="B701" s="2">
        <v>37803.65</v>
      </c>
      <c r="C701" s="2">
        <v>40382.89</v>
      </c>
      <c r="D701" s="2">
        <v>26.12788</v>
      </c>
      <c r="E701" s="2">
        <v>26.45247</v>
      </c>
      <c r="F701" s="2">
        <v>1.017585</v>
      </c>
      <c r="G701" s="2">
        <v>26.24888</v>
      </c>
      <c r="H701" s="2">
        <v>7.939832</v>
      </c>
      <c r="I701" s="2">
        <v>105.7619</v>
      </c>
      <c r="J701" s="2">
        <v>146.7136</v>
      </c>
      <c r="K701" s="2">
        <v>0.9853218</v>
      </c>
      <c r="L701" s="2">
        <v>7.955315</v>
      </c>
      <c r="M701" s="2">
        <v>-54.82197</v>
      </c>
      <c r="N701" s="2">
        <v>-24.28507</v>
      </c>
      <c r="O701" s="2">
        <v>21.65604</v>
      </c>
      <c r="P701" s="2">
        <v>0.018</v>
      </c>
      <c r="Q701" s="2">
        <v>80.0</v>
      </c>
      <c r="R701" s="2">
        <v>754.9084</v>
      </c>
    </row>
    <row r="702">
      <c r="A702" s="1">
        <v>45108.430555555555</v>
      </c>
      <c r="B702" s="2">
        <v>37800.91</v>
      </c>
      <c r="C702" s="2">
        <v>40371.56</v>
      </c>
      <c r="D702" s="2">
        <v>26.12003</v>
      </c>
      <c r="E702" s="2">
        <v>26.45439</v>
      </c>
      <c r="F702" s="2">
        <v>1.017577</v>
      </c>
      <c r="G702" s="2">
        <v>26.24151</v>
      </c>
      <c r="H702" s="2">
        <v>7.810993</v>
      </c>
      <c r="I702" s="2">
        <v>104.0604</v>
      </c>
      <c r="J702" s="2">
        <v>144.3509</v>
      </c>
      <c r="K702" s="2">
        <v>0.7470308</v>
      </c>
      <c r="L702" s="2">
        <v>7.951206</v>
      </c>
      <c r="M702" s="2">
        <v>-54.58355</v>
      </c>
      <c r="N702" s="2">
        <v>0.8251724</v>
      </c>
      <c r="O702" s="2">
        <v>21.66625</v>
      </c>
      <c r="P702" s="2">
        <v>0.009</v>
      </c>
      <c r="Q702" s="2">
        <v>80.0</v>
      </c>
      <c r="R702" s="2">
        <v>754.9084</v>
      </c>
    </row>
    <row r="703">
      <c r="A703" s="1">
        <v>45108.4375</v>
      </c>
      <c r="B703" s="2">
        <v>37808.54</v>
      </c>
      <c r="C703" s="2">
        <v>40361.13</v>
      </c>
      <c r="D703" s="2">
        <v>26.11319</v>
      </c>
      <c r="E703" s="2">
        <v>26.44905</v>
      </c>
      <c r="F703" s="2">
        <v>1.017565</v>
      </c>
      <c r="G703" s="2">
        <v>26.23474</v>
      </c>
      <c r="H703" s="2">
        <v>7.769668</v>
      </c>
      <c r="I703" s="2">
        <v>103.5482</v>
      </c>
      <c r="J703" s="2">
        <v>143.6351</v>
      </c>
      <c r="K703" s="2">
        <v>0.4090562</v>
      </c>
      <c r="L703" s="2">
        <v>7.940702</v>
      </c>
      <c r="M703" s="2">
        <v>-53.9732</v>
      </c>
      <c r="N703" s="2">
        <v>-0.3001633</v>
      </c>
      <c r="O703" s="2">
        <v>21.68881</v>
      </c>
      <c r="P703" s="2">
        <v>0.009</v>
      </c>
      <c r="Q703" s="2">
        <v>80.0</v>
      </c>
      <c r="R703" s="2">
        <v>754.9084</v>
      </c>
    </row>
    <row r="704">
      <c r="A704" s="1">
        <v>45108.444444444445</v>
      </c>
      <c r="B704" s="2">
        <v>37812.49</v>
      </c>
      <c r="C704" s="2">
        <v>40344.41</v>
      </c>
      <c r="D704" s="2">
        <v>26.10189</v>
      </c>
      <c r="E704" s="2">
        <v>26.44629</v>
      </c>
      <c r="F704" s="2">
        <v>1.01755</v>
      </c>
      <c r="G704" s="2">
        <v>26.22387</v>
      </c>
      <c r="H704" s="2">
        <v>7.526139</v>
      </c>
      <c r="I704" s="2">
        <v>100.3425</v>
      </c>
      <c r="J704" s="2">
        <v>139.1827</v>
      </c>
      <c r="K704" s="2">
        <v>0.6690337</v>
      </c>
      <c r="L704" s="2">
        <v>7.950158</v>
      </c>
      <c r="M704" s="2">
        <v>-54.5311</v>
      </c>
      <c r="N704" s="2">
        <v>13.51858</v>
      </c>
      <c r="O704" s="2">
        <v>21.71426</v>
      </c>
      <c r="P704" s="2">
        <v>0.009</v>
      </c>
      <c r="Q704" s="2">
        <v>80.0</v>
      </c>
      <c r="R704" s="2">
        <v>754.9084</v>
      </c>
    </row>
    <row r="705">
      <c r="A705" s="1">
        <v>45108.45138888889</v>
      </c>
      <c r="B705" s="2">
        <v>37837.73</v>
      </c>
      <c r="C705" s="2">
        <v>40246.64</v>
      </c>
      <c r="D705" s="2">
        <v>26.03589</v>
      </c>
      <c r="E705" s="2">
        <v>26.42864</v>
      </c>
      <c r="F705" s="2">
        <v>1.01746</v>
      </c>
      <c r="G705" s="2">
        <v>26.16032</v>
      </c>
      <c r="H705" s="2">
        <v>8.011379</v>
      </c>
      <c r="I705" s="2">
        <v>107.067</v>
      </c>
      <c r="J705" s="2">
        <v>148.4733</v>
      </c>
      <c r="K705" s="2">
        <v>0.4612264</v>
      </c>
      <c r="L705" s="2">
        <v>7.977658</v>
      </c>
      <c r="M705" s="2">
        <v>-56.16903</v>
      </c>
      <c r="N705" s="2">
        <v>7.863289</v>
      </c>
      <c r="O705" s="2">
        <v>21.8663</v>
      </c>
      <c r="P705" s="2">
        <v>0.009</v>
      </c>
      <c r="Q705" s="2">
        <v>80.0</v>
      </c>
      <c r="R705" s="2">
        <v>754.9084</v>
      </c>
    </row>
    <row r="706">
      <c r="A706" s="1">
        <v>45108.458333333336</v>
      </c>
      <c r="B706" s="2">
        <v>37858.1</v>
      </c>
      <c r="C706" s="2">
        <v>40196.52</v>
      </c>
      <c r="D706" s="2">
        <v>26.00229</v>
      </c>
      <c r="E706" s="2">
        <v>26.41443</v>
      </c>
      <c r="F706" s="2">
        <v>1.017411</v>
      </c>
      <c r="G706" s="2">
        <v>26.12774</v>
      </c>
      <c r="H706" s="2">
        <v>8.145133</v>
      </c>
      <c r="I706" s="2">
        <v>109.0072</v>
      </c>
      <c r="J706" s="2">
        <v>151.1421</v>
      </c>
      <c r="K706" s="2">
        <v>0.1826581</v>
      </c>
      <c r="L706" s="2">
        <v>7.978309</v>
      </c>
      <c r="M706" s="2">
        <v>-56.22387</v>
      </c>
      <c r="N706" s="2">
        <v>4.894981</v>
      </c>
      <c r="O706" s="2">
        <v>21.95421</v>
      </c>
      <c r="P706" s="2">
        <v>0.009</v>
      </c>
      <c r="Q706" s="2">
        <v>80.0</v>
      </c>
      <c r="R706" s="2">
        <v>754.9084</v>
      </c>
    </row>
    <row r="707">
      <c r="A707" s="1">
        <v>45108.46527777778</v>
      </c>
      <c r="B707" s="2">
        <v>37953.53</v>
      </c>
      <c r="C707" s="2">
        <v>40104.3</v>
      </c>
      <c r="D707" s="2">
        <v>25.9424</v>
      </c>
      <c r="E707" s="2">
        <v>26.34801</v>
      </c>
      <c r="F707" s="2">
        <v>1.017302</v>
      </c>
      <c r="G707" s="2">
        <v>26.0678</v>
      </c>
      <c r="H707" s="2">
        <v>8.575029</v>
      </c>
      <c r="I707" s="2">
        <v>115.2167</v>
      </c>
      <c r="J707" s="2">
        <v>159.689</v>
      </c>
      <c r="K707" s="2">
        <v>0.6443908</v>
      </c>
      <c r="L707" s="2">
        <v>8.024729</v>
      </c>
      <c r="M707" s="2">
        <v>-58.98952</v>
      </c>
      <c r="N707" s="2">
        <v>1.752617</v>
      </c>
      <c r="O707" s="2">
        <v>22.19217</v>
      </c>
      <c r="P707" s="2">
        <v>0.009</v>
      </c>
      <c r="Q707" s="2">
        <v>80.0</v>
      </c>
      <c r="R707" s="2">
        <v>754.9084</v>
      </c>
    </row>
    <row r="708">
      <c r="A708" s="1">
        <v>45108.47222222222</v>
      </c>
      <c r="B708" s="2">
        <v>38062.68</v>
      </c>
      <c r="C708" s="2">
        <v>40091.21</v>
      </c>
      <c r="D708" s="2">
        <v>25.93709</v>
      </c>
      <c r="E708" s="2">
        <v>26.27246</v>
      </c>
      <c r="F708" s="2">
        <v>1.017255</v>
      </c>
      <c r="G708" s="2">
        <v>26.05929</v>
      </c>
      <c r="H708" s="2">
        <v>8.69112</v>
      </c>
      <c r="I708" s="2">
        <v>117.1085</v>
      </c>
      <c r="J708" s="2">
        <v>162.2681</v>
      </c>
      <c r="K708" s="2">
        <v>0.5022722</v>
      </c>
      <c r="L708" s="2">
        <v>8.024635</v>
      </c>
      <c r="M708" s="2">
        <v>-59.01575</v>
      </c>
      <c r="N708" s="2">
        <v>0.6153641</v>
      </c>
      <c r="O708" s="2">
        <v>22.35089</v>
      </c>
      <c r="P708" s="2">
        <v>0.018</v>
      </c>
      <c r="Q708" s="2">
        <v>80.0</v>
      </c>
      <c r="R708" s="2">
        <v>754.9084</v>
      </c>
    </row>
    <row r="709">
      <c r="A709" s="1">
        <v>45108.479166666664</v>
      </c>
      <c r="B709" s="2">
        <v>38112.24</v>
      </c>
      <c r="C709" s="2">
        <v>40119.74</v>
      </c>
      <c r="D709" s="2">
        <v>25.95832</v>
      </c>
      <c r="E709" s="2">
        <v>26.23829</v>
      </c>
      <c r="F709" s="2">
        <v>1.017264</v>
      </c>
      <c r="G709" s="2">
        <v>26.07783</v>
      </c>
      <c r="H709" s="2">
        <v>8.703699</v>
      </c>
      <c r="I709" s="2">
        <v>117.3547</v>
      </c>
      <c r="J709" s="2">
        <v>162.6012</v>
      </c>
      <c r="K709" s="2">
        <v>0.449988</v>
      </c>
      <c r="L709" s="2">
        <v>8.02112</v>
      </c>
      <c r="M709" s="2">
        <v>-58.81548</v>
      </c>
      <c r="N709" s="2">
        <v>1.12558</v>
      </c>
      <c r="O709" s="2">
        <v>22.38023</v>
      </c>
      <c r="P709" s="2">
        <v>0.018</v>
      </c>
      <c r="Q709" s="2">
        <v>80.0</v>
      </c>
      <c r="R709" s="2">
        <v>754.9084</v>
      </c>
    </row>
    <row r="710">
      <c r="A710" s="1">
        <v>45108.48611111111</v>
      </c>
      <c r="B710" s="2">
        <v>5290.211</v>
      </c>
      <c r="C710" s="2">
        <v>5348.973</v>
      </c>
      <c r="D710" s="2">
        <v>2.923039</v>
      </c>
      <c r="E710" s="2">
        <v>189.0284</v>
      </c>
      <c r="F710" s="2">
        <v>0.9993988</v>
      </c>
      <c r="G710" s="2">
        <v>3.476832</v>
      </c>
      <c r="H710" s="2">
        <v>9.131113</v>
      </c>
      <c r="I710" s="2">
        <v>111.9469</v>
      </c>
      <c r="J710" s="2">
        <v>154.546</v>
      </c>
      <c r="K710" s="2">
        <v>0.0</v>
      </c>
      <c r="L710" s="2">
        <v>6.830854</v>
      </c>
      <c r="M710" s="2">
        <v>11.05785</v>
      </c>
      <c r="N710" s="2">
        <v>87.49271</v>
      </c>
      <c r="O710" s="2">
        <v>24.42484</v>
      </c>
      <c r="P710" s="2">
        <v>0.072</v>
      </c>
      <c r="Q710" s="2">
        <v>83.0</v>
      </c>
      <c r="R710" s="2">
        <v>754.9084</v>
      </c>
    </row>
    <row r="711">
      <c r="A711" s="1">
        <v>45108.48611111111</v>
      </c>
      <c r="B711" s="2">
        <v>38150.17</v>
      </c>
      <c r="C711" s="2">
        <v>40110.63</v>
      </c>
      <c r="D711" s="2">
        <v>25.95332</v>
      </c>
      <c r="E711" s="2">
        <v>26.2122</v>
      </c>
      <c r="F711" s="2">
        <v>1.017243</v>
      </c>
      <c r="G711" s="2">
        <v>26.07191</v>
      </c>
      <c r="H711" s="2">
        <v>8.713083</v>
      </c>
      <c r="I711" s="2">
        <v>117.6068</v>
      </c>
      <c r="J711" s="2">
        <v>162.9339</v>
      </c>
      <c r="K711" s="2">
        <v>0.3512789</v>
      </c>
      <c r="L711" s="2">
        <v>8.020345</v>
      </c>
      <c r="M711" s="2">
        <v>-58.7821</v>
      </c>
      <c r="N711" s="2">
        <v>0.4937668</v>
      </c>
      <c r="O711" s="2">
        <v>22.44103</v>
      </c>
      <c r="P711" s="2">
        <v>0.018</v>
      </c>
      <c r="Q711" s="2">
        <v>80.0</v>
      </c>
      <c r="R711" s="2">
        <v>754.9084</v>
      </c>
    </row>
    <row r="712">
      <c r="A712" s="1">
        <v>45108.493055555555</v>
      </c>
      <c r="B712" s="2">
        <v>38166.94</v>
      </c>
      <c r="C712" s="2">
        <v>40065.44</v>
      </c>
      <c r="D712" s="2">
        <v>25.92283</v>
      </c>
      <c r="E712" s="2">
        <v>26.20069</v>
      </c>
      <c r="F712" s="2">
        <v>1.017199</v>
      </c>
      <c r="G712" s="2">
        <v>26.04253</v>
      </c>
      <c r="H712" s="2">
        <v>8.764722</v>
      </c>
      <c r="I712" s="2">
        <v>118.4497</v>
      </c>
      <c r="J712" s="2">
        <v>164.0799</v>
      </c>
      <c r="K712" s="2">
        <v>0.3656423</v>
      </c>
      <c r="L712" s="2">
        <v>8.020283</v>
      </c>
      <c r="M712" s="2">
        <v>-58.79402</v>
      </c>
      <c r="N712" s="2">
        <v>-2.429237</v>
      </c>
      <c r="O712" s="2">
        <v>22.51912</v>
      </c>
      <c r="P712" s="2">
        <v>0.018</v>
      </c>
      <c r="Q712" s="2">
        <v>80.0</v>
      </c>
      <c r="R712" s="2">
        <v>754.9084</v>
      </c>
    </row>
    <row r="713">
      <c r="A713" s="1">
        <v>45108.5</v>
      </c>
      <c r="B713" s="2">
        <v>38279.99</v>
      </c>
      <c r="C713" s="2">
        <v>40092.87</v>
      </c>
      <c r="D713" s="2">
        <v>25.94534</v>
      </c>
      <c r="E713" s="2">
        <v>26.12331</v>
      </c>
      <c r="F713" s="2">
        <v>1.017185</v>
      </c>
      <c r="G713" s="2">
        <v>26.06036</v>
      </c>
      <c r="H713" s="2">
        <v>8.776661</v>
      </c>
      <c r="I713" s="2">
        <v>118.869</v>
      </c>
      <c r="J713" s="2">
        <v>164.6291</v>
      </c>
      <c r="K713" s="2">
        <v>0.1817241</v>
      </c>
      <c r="L713" s="2">
        <v>8.014496</v>
      </c>
      <c r="M713" s="2">
        <v>-58.47692</v>
      </c>
      <c r="N713" s="2">
        <v>-2.171745</v>
      </c>
      <c r="O713" s="2">
        <v>22.63261</v>
      </c>
      <c r="P713" s="2">
        <v>0.018</v>
      </c>
      <c r="Q713" s="2">
        <v>80.0</v>
      </c>
      <c r="R713" s="2">
        <v>754.9084</v>
      </c>
    </row>
    <row r="714">
      <c r="A714" s="1">
        <v>45108.506944444445</v>
      </c>
      <c r="B714" s="2">
        <v>38332.61</v>
      </c>
      <c r="C714" s="2">
        <v>40100.86</v>
      </c>
      <c r="D714" s="2">
        <v>25.95252</v>
      </c>
      <c r="E714" s="2">
        <v>26.08745</v>
      </c>
      <c r="F714" s="2">
        <v>1.017175</v>
      </c>
      <c r="G714" s="2">
        <v>26.06556</v>
      </c>
      <c r="H714" s="2">
        <v>8.803073</v>
      </c>
      <c r="I714" s="2">
        <v>119.3576</v>
      </c>
      <c r="J714" s="2">
        <v>165.2892</v>
      </c>
      <c r="K714" s="2">
        <v>0.2703347</v>
      </c>
      <c r="L714" s="2">
        <v>8.016572</v>
      </c>
      <c r="M714" s="2">
        <v>-58.61044</v>
      </c>
      <c r="N714" s="2">
        <v>-0.7650833</v>
      </c>
      <c r="O714" s="2">
        <v>22.69136</v>
      </c>
      <c r="P714" s="2">
        <v>0.018</v>
      </c>
      <c r="Q714" s="2">
        <v>80.0</v>
      </c>
      <c r="R714" s="2">
        <v>754.9084</v>
      </c>
    </row>
    <row r="715">
      <c r="A715" s="1">
        <v>45108.51388888889</v>
      </c>
      <c r="B715" s="2">
        <v>38372.64</v>
      </c>
      <c r="C715" s="2">
        <v>40076.52</v>
      </c>
      <c r="D715" s="2">
        <v>25.93704</v>
      </c>
      <c r="E715" s="2">
        <v>26.06023</v>
      </c>
      <c r="F715" s="2">
        <v>1.01714</v>
      </c>
      <c r="G715" s="2">
        <v>26.04974</v>
      </c>
      <c r="H715" s="2">
        <v>8.852753</v>
      </c>
      <c r="I715" s="2">
        <v>120.1987</v>
      </c>
      <c r="J715" s="2">
        <v>166.4305</v>
      </c>
      <c r="K715" s="2">
        <v>0.2030906</v>
      </c>
      <c r="L715" s="2">
        <v>8.019623</v>
      </c>
      <c r="M715" s="2">
        <v>-58.80594</v>
      </c>
      <c r="N715" s="2">
        <v>0.07892609</v>
      </c>
      <c r="O715" s="2">
        <v>22.77405</v>
      </c>
      <c r="P715" s="2">
        <v>0.018</v>
      </c>
      <c r="Q715" s="2">
        <v>80.0</v>
      </c>
      <c r="R715" s="2">
        <v>754.9084</v>
      </c>
    </row>
    <row r="716">
      <c r="A716" s="1">
        <v>45108.520833333336</v>
      </c>
      <c r="B716" s="2">
        <v>38456.68</v>
      </c>
      <c r="C716" s="2">
        <v>40060.72</v>
      </c>
      <c r="D716" s="2">
        <v>25.92879</v>
      </c>
      <c r="E716" s="2">
        <v>26.00328</v>
      </c>
      <c r="F716" s="2">
        <v>1.017099</v>
      </c>
      <c r="G716" s="2">
        <v>26.03947</v>
      </c>
      <c r="H716" s="2">
        <v>9.012431</v>
      </c>
      <c r="I716" s="2">
        <v>122.6457</v>
      </c>
      <c r="J716" s="2">
        <v>169.7808</v>
      </c>
      <c r="K716" s="2">
        <v>0.2361208</v>
      </c>
      <c r="L716" s="2">
        <v>8.028641</v>
      </c>
      <c r="M716" s="2">
        <v>-59.36146</v>
      </c>
      <c r="N716" s="2">
        <v>-5.426163</v>
      </c>
      <c r="O716" s="2">
        <v>22.90365</v>
      </c>
      <c r="P716" s="2">
        <v>0.018</v>
      </c>
      <c r="Q716" s="2">
        <v>80.0</v>
      </c>
      <c r="R716" s="2">
        <v>754.9084</v>
      </c>
    </row>
    <row r="717">
      <c r="A717" s="1">
        <v>45108.52777777778</v>
      </c>
      <c r="B717" s="2">
        <v>38509.82</v>
      </c>
      <c r="C717" s="2">
        <v>40052.54</v>
      </c>
      <c r="D717" s="2">
        <v>25.9248</v>
      </c>
      <c r="E717" s="2">
        <v>25.96741</v>
      </c>
      <c r="F717" s="2">
        <v>1.017074</v>
      </c>
      <c r="G717" s="2">
        <v>26.03415</v>
      </c>
      <c r="H717" s="2">
        <v>9.12957</v>
      </c>
      <c r="I717" s="2">
        <v>124.4144</v>
      </c>
      <c r="J717" s="2">
        <v>172.2054</v>
      </c>
      <c r="K717" s="2">
        <v>0.1752117</v>
      </c>
      <c r="L717" s="2">
        <v>8.035753</v>
      </c>
      <c r="M717" s="2">
        <v>-59.79538</v>
      </c>
      <c r="N717" s="2">
        <v>-4.61554</v>
      </c>
      <c r="O717" s="2">
        <v>22.98338</v>
      </c>
      <c r="P717" s="2">
        <v>0.018</v>
      </c>
      <c r="Q717" s="2">
        <v>80.0</v>
      </c>
      <c r="R717" s="2">
        <v>754.9084</v>
      </c>
    </row>
    <row r="718">
      <c r="A718" s="1">
        <v>45108.53472222222</v>
      </c>
      <c r="B718" s="2">
        <v>38540.04</v>
      </c>
      <c r="C718" s="2">
        <v>39980.95</v>
      </c>
      <c r="D718" s="2">
        <v>25.87637</v>
      </c>
      <c r="E718" s="2">
        <v>25.94704</v>
      </c>
      <c r="F718" s="2">
        <v>1.017001</v>
      </c>
      <c r="G718" s="2">
        <v>25.98762</v>
      </c>
      <c r="H718" s="2">
        <v>9.198934</v>
      </c>
      <c r="I718" s="2">
        <v>125.6157</v>
      </c>
      <c r="J718" s="2">
        <v>173.8288</v>
      </c>
      <c r="K718" s="2">
        <v>0.1384714</v>
      </c>
      <c r="L718" s="2">
        <v>8.037295</v>
      </c>
      <c r="M718" s="2">
        <v>-59.9122</v>
      </c>
      <c r="N718" s="2">
        <v>-7.230995</v>
      </c>
      <c r="O718" s="2">
        <v>23.11309</v>
      </c>
      <c r="P718" s="2">
        <v>0.018</v>
      </c>
      <c r="Q718" s="2">
        <v>80.0</v>
      </c>
      <c r="R718" s="2">
        <v>754.9084</v>
      </c>
    </row>
    <row r="719">
      <c r="A719" s="1">
        <v>45108.541666666664</v>
      </c>
      <c r="B719" s="2">
        <v>38577.33</v>
      </c>
      <c r="C719" s="2">
        <v>39853.95</v>
      </c>
      <c r="D719" s="2">
        <v>25.78988</v>
      </c>
      <c r="E719" s="2">
        <v>25.92196</v>
      </c>
      <c r="F719" s="2">
        <v>1.016878</v>
      </c>
      <c r="G719" s="2">
        <v>25.90507</v>
      </c>
      <c r="H719" s="2">
        <v>9.232057</v>
      </c>
      <c r="I719" s="2">
        <v>126.4774</v>
      </c>
      <c r="J719" s="2">
        <v>174.9568</v>
      </c>
      <c r="K719" s="2">
        <v>0.1520918</v>
      </c>
      <c r="L719" s="2">
        <v>8.038965</v>
      </c>
      <c r="M719" s="2">
        <v>-60.05287</v>
      </c>
      <c r="N719" s="2">
        <v>-7.271523</v>
      </c>
      <c r="O719" s="2">
        <v>23.32292</v>
      </c>
      <c r="P719" s="2">
        <v>0.027</v>
      </c>
      <c r="Q719" s="2">
        <v>80.0</v>
      </c>
      <c r="R719" s="2">
        <v>754.9084</v>
      </c>
    </row>
    <row r="720">
      <c r="A720" s="1">
        <v>45108.54861111111</v>
      </c>
      <c r="B720" s="2">
        <v>38623.75</v>
      </c>
      <c r="C720" s="2">
        <v>39724.17</v>
      </c>
      <c r="D720" s="2">
        <v>25.70161</v>
      </c>
      <c r="E720" s="2">
        <v>25.89081</v>
      </c>
      <c r="F720" s="2">
        <v>1.016748</v>
      </c>
      <c r="G720" s="2">
        <v>25.82071</v>
      </c>
      <c r="H720" s="2">
        <v>9.231611</v>
      </c>
      <c r="I720" s="2">
        <v>126.9179</v>
      </c>
      <c r="J720" s="2">
        <v>175.4953</v>
      </c>
      <c r="K720" s="2">
        <v>0.2244855</v>
      </c>
      <c r="L720" s="2">
        <v>8.03701</v>
      </c>
      <c r="M720" s="2">
        <v>-59.98373</v>
      </c>
      <c r="N720" s="2">
        <v>-8.787865</v>
      </c>
      <c r="O720" s="2">
        <v>23.54965</v>
      </c>
      <c r="P720" s="2">
        <v>0.027</v>
      </c>
      <c r="Q720" s="2">
        <v>80.0</v>
      </c>
      <c r="R720" s="2">
        <v>754.9084</v>
      </c>
    </row>
    <row r="721">
      <c r="A721" s="1">
        <v>45108.555555555555</v>
      </c>
      <c r="B721" s="2">
        <v>38658.68</v>
      </c>
      <c r="C721" s="2">
        <v>39583.74</v>
      </c>
      <c r="D721" s="2">
        <v>25.60554</v>
      </c>
      <c r="E721" s="2">
        <v>25.86741</v>
      </c>
      <c r="F721" s="2">
        <v>1.016612</v>
      </c>
      <c r="G721" s="2">
        <v>25.72943</v>
      </c>
      <c r="H721" s="2">
        <v>9.246925</v>
      </c>
      <c r="I721" s="2">
        <v>127.5704</v>
      </c>
      <c r="J721" s="2">
        <v>176.3255</v>
      </c>
      <c r="K721" s="2">
        <v>0.1667168</v>
      </c>
      <c r="L721" s="2">
        <v>8.038054</v>
      </c>
      <c r="M721" s="2">
        <v>-60.09102</v>
      </c>
      <c r="N721" s="2">
        <v>-9.429207</v>
      </c>
      <c r="O721" s="2">
        <v>23.77646</v>
      </c>
      <c r="P721" s="2">
        <v>0.036</v>
      </c>
      <c r="Q721" s="2">
        <v>80.0</v>
      </c>
      <c r="R721" s="2">
        <v>754.9084</v>
      </c>
    </row>
    <row r="722">
      <c r="A722" s="1">
        <v>45108.5625</v>
      </c>
      <c r="B722" s="2">
        <v>38726.63</v>
      </c>
      <c r="C722" s="2">
        <v>39475.14</v>
      </c>
      <c r="D722" s="2">
        <v>25.53225</v>
      </c>
      <c r="E722" s="2">
        <v>25.82203</v>
      </c>
      <c r="F722" s="2">
        <v>1.016492</v>
      </c>
      <c r="G722" s="2">
        <v>25.65884</v>
      </c>
      <c r="H722" s="2">
        <v>9.325302</v>
      </c>
      <c r="I722" s="2">
        <v>129.1232</v>
      </c>
      <c r="J722" s="2">
        <v>178.3966</v>
      </c>
      <c r="K722" s="2">
        <v>0.2341838</v>
      </c>
      <c r="L722" s="2">
        <v>8.040173</v>
      </c>
      <c r="M722" s="2">
        <v>-60.26268</v>
      </c>
      <c r="N722" s="2">
        <v>-8.833168</v>
      </c>
      <c r="O722" s="2">
        <v>24.00724</v>
      </c>
      <c r="P722" s="2">
        <v>0.036</v>
      </c>
      <c r="Q722" s="2">
        <v>80.0</v>
      </c>
      <c r="R722" s="2">
        <v>754.9084</v>
      </c>
    </row>
    <row r="723">
      <c r="A723" s="1">
        <v>45108.569444444445</v>
      </c>
      <c r="B723" s="2">
        <v>38810.52</v>
      </c>
      <c r="C723" s="2">
        <v>39368.78</v>
      </c>
      <c r="D723" s="2">
        <v>25.46077</v>
      </c>
      <c r="E723" s="2">
        <v>25.76621</v>
      </c>
      <c r="F723" s="2">
        <v>1.016367</v>
      </c>
      <c r="G723" s="2">
        <v>25.58971</v>
      </c>
      <c r="H723" s="2">
        <v>9.435822</v>
      </c>
      <c r="I723" s="2">
        <v>131.1773</v>
      </c>
      <c r="J723" s="2">
        <v>181.1508</v>
      </c>
      <c r="K723" s="2">
        <v>0.2456974</v>
      </c>
      <c r="L723" s="2">
        <v>8.04614</v>
      </c>
      <c r="M723" s="2">
        <v>-60.66561</v>
      </c>
      <c r="N723" s="2">
        <v>-9.083504</v>
      </c>
      <c r="O723" s="2">
        <v>24.25757</v>
      </c>
      <c r="P723" s="2">
        <v>0.036</v>
      </c>
      <c r="Q723" s="2">
        <v>80.0</v>
      </c>
      <c r="R723" s="2">
        <v>754.9084</v>
      </c>
    </row>
    <row r="724">
      <c r="A724" s="1">
        <v>45108.57638888889</v>
      </c>
      <c r="B724" s="2">
        <v>38907.7</v>
      </c>
      <c r="C724" s="2">
        <v>39261.73</v>
      </c>
      <c r="D724" s="2">
        <v>25.38899</v>
      </c>
      <c r="E724" s="2">
        <v>25.70185</v>
      </c>
      <c r="F724" s="2">
        <v>1.016235</v>
      </c>
      <c r="G724" s="2">
        <v>25.52012</v>
      </c>
      <c r="H724" s="2">
        <v>9.480467</v>
      </c>
      <c r="I724" s="2">
        <v>132.3706</v>
      </c>
      <c r="J724" s="2">
        <v>182.7061</v>
      </c>
      <c r="K724" s="2">
        <v>0.2050256</v>
      </c>
      <c r="L724" s="2">
        <v>8.046942</v>
      </c>
      <c r="M724" s="2">
        <v>-60.76813</v>
      </c>
      <c r="N724" s="2">
        <v>-8.578056</v>
      </c>
      <c r="O724" s="2">
        <v>24.5279</v>
      </c>
      <c r="P724" s="2">
        <v>0.045</v>
      </c>
      <c r="Q724" s="2">
        <v>80.0</v>
      </c>
      <c r="R724" s="2">
        <v>754.9084</v>
      </c>
    </row>
    <row r="725">
      <c r="A725" s="1">
        <v>45108.583333333336</v>
      </c>
      <c r="B725" s="2">
        <v>38997.15</v>
      </c>
      <c r="C725" s="2">
        <v>39137.54</v>
      </c>
      <c r="D725" s="2">
        <v>25.30493</v>
      </c>
      <c r="E725" s="2">
        <v>25.6429</v>
      </c>
      <c r="F725" s="2">
        <v>1.01609</v>
      </c>
      <c r="G725" s="2">
        <v>25.4394</v>
      </c>
      <c r="H725" s="2">
        <v>9.53928</v>
      </c>
      <c r="I725" s="2">
        <v>133.7918</v>
      </c>
      <c r="J725" s="2">
        <v>184.568</v>
      </c>
      <c r="K725" s="2">
        <v>0.3027539</v>
      </c>
      <c r="L725" s="2">
        <v>8.050114</v>
      </c>
      <c r="M725" s="2">
        <v>-61.0137</v>
      </c>
      <c r="N725" s="2">
        <v>-10.87403</v>
      </c>
      <c r="O725" s="2">
        <v>24.81219</v>
      </c>
      <c r="P725" s="2">
        <v>0.045</v>
      </c>
      <c r="Q725" s="2">
        <v>80.0</v>
      </c>
      <c r="R725" s="2">
        <v>754.9084</v>
      </c>
    </row>
    <row r="726">
      <c r="A726" s="1">
        <v>45108.59027777778</v>
      </c>
      <c r="B726" s="2">
        <v>39047.5</v>
      </c>
      <c r="C726" s="2">
        <v>38990.39</v>
      </c>
      <c r="D726" s="2">
        <v>25.20384</v>
      </c>
      <c r="E726" s="2">
        <v>25.60983</v>
      </c>
      <c r="F726" s="2">
        <v>1.015937</v>
      </c>
      <c r="G726" s="2">
        <v>25.34375</v>
      </c>
      <c r="H726" s="2">
        <v>9.567339</v>
      </c>
      <c r="I726" s="2">
        <v>134.7278</v>
      </c>
      <c r="J726" s="2">
        <v>185.7643</v>
      </c>
      <c r="K726" s="2">
        <v>0.2866901</v>
      </c>
      <c r="L726" s="2">
        <v>8.04948</v>
      </c>
      <c r="M726" s="2">
        <v>-61.03039</v>
      </c>
      <c r="N726" s="2">
        <v>-6.60157</v>
      </c>
      <c r="O726" s="2">
        <v>25.07669</v>
      </c>
      <c r="P726" s="2">
        <v>0.054</v>
      </c>
      <c r="Q726" s="2">
        <v>80.0</v>
      </c>
      <c r="R726" s="2">
        <v>754.9084</v>
      </c>
    </row>
    <row r="727">
      <c r="A727" s="1">
        <v>45108.59722222222</v>
      </c>
      <c r="B727" s="2">
        <v>39109.39</v>
      </c>
      <c r="C727" s="2">
        <v>38866.73</v>
      </c>
      <c r="D727" s="2">
        <v>25.11919</v>
      </c>
      <c r="E727" s="2">
        <v>25.56931</v>
      </c>
      <c r="F727" s="2">
        <v>1.0158</v>
      </c>
      <c r="G727" s="2">
        <v>25.26338</v>
      </c>
      <c r="H727" s="2">
        <v>9.642172</v>
      </c>
      <c r="I727" s="2">
        <v>136.3072</v>
      </c>
      <c r="J727" s="2">
        <v>187.85</v>
      </c>
      <c r="K727" s="2">
        <v>0.1882432</v>
      </c>
      <c r="L727" s="2">
        <v>8.04922</v>
      </c>
      <c r="M727" s="2">
        <v>-61.06615</v>
      </c>
      <c r="N727" s="2">
        <v>-5.028008</v>
      </c>
      <c r="O727" s="2">
        <v>25.32687</v>
      </c>
      <c r="P727" s="2">
        <v>0.054</v>
      </c>
      <c r="Q727" s="2">
        <v>80.0</v>
      </c>
      <c r="R727" s="2">
        <v>754.9084</v>
      </c>
    </row>
    <row r="728">
      <c r="A728" s="1">
        <v>45108.604166666664</v>
      </c>
      <c r="B728" s="2">
        <v>39234.84</v>
      </c>
      <c r="C728" s="2">
        <v>38829.36</v>
      </c>
      <c r="D728" s="2">
        <v>25.09583</v>
      </c>
      <c r="E728" s="2">
        <v>25.48755</v>
      </c>
      <c r="F728" s="2">
        <v>1.015718</v>
      </c>
      <c r="G728" s="2">
        <v>25.23909</v>
      </c>
      <c r="H728" s="2">
        <v>9.698869</v>
      </c>
      <c r="I728" s="2">
        <v>137.6136</v>
      </c>
      <c r="J728" s="2">
        <v>189.5677</v>
      </c>
      <c r="K728" s="2">
        <v>0.235973</v>
      </c>
      <c r="L728" s="2">
        <v>8.055541</v>
      </c>
      <c r="M728" s="2">
        <v>-61.48577</v>
      </c>
      <c r="N728" s="2">
        <v>-1.51133</v>
      </c>
      <c r="O728" s="2">
        <v>25.54673</v>
      </c>
      <c r="P728" s="2">
        <v>0.063</v>
      </c>
      <c r="Q728" s="2">
        <v>80.0</v>
      </c>
      <c r="R728" s="2">
        <v>754.9084</v>
      </c>
    </row>
    <row r="729">
      <c r="A729" s="1">
        <v>45108.61111111111</v>
      </c>
      <c r="B729" s="2">
        <v>39368.27</v>
      </c>
      <c r="C729" s="2">
        <v>38802.53</v>
      </c>
      <c r="D729" s="2">
        <v>25.07985</v>
      </c>
      <c r="E729" s="2">
        <v>25.40117</v>
      </c>
      <c r="F729" s="2">
        <v>1.015642</v>
      </c>
      <c r="G729" s="2">
        <v>25.22164</v>
      </c>
      <c r="H729" s="2">
        <v>9.746367</v>
      </c>
      <c r="I729" s="2">
        <v>138.7932</v>
      </c>
      <c r="J729" s="2">
        <v>191.1096</v>
      </c>
      <c r="K729" s="2">
        <v>0.154735</v>
      </c>
      <c r="L729" s="2">
        <v>8.059332</v>
      </c>
      <c r="M729" s="2">
        <v>-61.75518</v>
      </c>
      <c r="N729" s="2">
        <v>2.260452</v>
      </c>
      <c r="O729" s="2">
        <v>25.76335</v>
      </c>
      <c r="P729" s="2">
        <v>0.063</v>
      </c>
      <c r="Q729" s="2">
        <v>80.0</v>
      </c>
      <c r="R729" s="2">
        <v>754.9084</v>
      </c>
    </row>
    <row r="730">
      <c r="A730" s="1">
        <v>45108.618055555555</v>
      </c>
      <c r="B730" s="2">
        <v>39525.82</v>
      </c>
      <c r="C730" s="2">
        <v>38772.91</v>
      </c>
      <c r="D730" s="2">
        <v>25.06227</v>
      </c>
      <c r="E730" s="2">
        <v>25.29992</v>
      </c>
      <c r="F730" s="2">
        <v>1.015553</v>
      </c>
      <c r="G730" s="2">
        <v>25.20239</v>
      </c>
      <c r="H730" s="2">
        <v>9.792976</v>
      </c>
      <c r="I730" s="2">
        <v>140.0528</v>
      </c>
      <c r="J730" s="2">
        <v>192.7448</v>
      </c>
      <c r="K730" s="2">
        <v>0.07842524</v>
      </c>
      <c r="L730" s="2">
        <v>8.064515</v>
      </c>
      <c r="M730" s="2">
        <v>-62.11519</v>
      </c>
      <c r="N730" s="2">
        <v>2.804047</v>
      </c>
      <c r="O730" s="2">
        <v>26.01668</v>
      </c>
      <c r="P730" s="2">
        <v>0.063</v>
      </c>
      <c r="Q730" s="2">
        <v>80.0</v>
      </c>
      <c r="R730" s="2">
        <v>754.9084</v>
      </c>
    </row>
    <row r="731">
      <c r="A731" s="1">
        <v>45108.625</v>
      </c>
      <c r="B731" s="2">
        <v>39565.44</v>
      </c>
      <c r="C731" s="2">
        <v>38660.86</v>
      </c>
      <c r="D731" s="2">
        <v>24.98477</v>
      </c>
      <c r="E731" s="2">
        <v>25.27458</v>
      </c>
      <c r="F731" s="2">
        <v>1.015432</v>
      </c>
      <c r="G731" s="2">
        <v>25.12956</v>
      </c>
      <c r="H731" s="2">
        <v>9.796165</v>
      </c>
      <c r="I731" s="2">
        <v>140.5386</v>
      </c>
      <c r="J731" s="2">
        <v>193.3305</v>
      </c>
      <c r="K731" s="2">
        <v>0.02687105</v>
      </c>
      <c r="L731" s="2">
        <v>8.058127</v>
      </c>
      <c r="M731" s="2">
        <v>-61.77902</v>
      </c>
      <c r="N731" s="2">
        <v>1.940971</v>
      </c>
      <c r="O731" s="2">
        <v>26.22503</v>
      </c>
      <c r="P731" s="2">
        <v>0.063</v>
      </c>
      <c r="Q731" s="2">
        <v>80.0</v>
      </c>
      <c r="R731" s="2">
        <v>754.9084</v>
      </c>
    </row>
    <row r="732">
      <c r="A732" s="1">
        <v>45108.631944444445</v>
      </c>
      <c r="B732" s="2">
        <v>39674.04</v>
      </c>
      <c r="C732" s="2">
        <v>38609.01</v>
      </c>
      <c r="D732" s="2">
        <v>24.9505</v>
      </c>
      <c r="E732" s="2">
        <v>25.2054</v>
      </c>
      <c r="F732" s="2">
        <v>1.015341</v>
      </c>
      <c r="G732" s="2">
        <v>25.09585</v>
      </c>
      <c r="H732" s="2">
        <v>9.839672</v>
      </c>
      <c r="I732" s="2">
        <v>141.6663</v>
      </c>
      <c r="J732" s="2">
        <v>194.793</v>
      </c>
      <c r="K732" s="2">
        <v>0.3144043</v>
      </c>
      <c r="L732" s="2">
        <v>8.063462</v>
      </c>
      <c r="M732" s="2">
        <v>-62.14142</v>
      </c>
      <c r="N732" s="2">
        <v>4.124886</v>
      </c>
      <c r="O732" s="2">
        <v>26.44424</v>
      </c>
      <c r="P732" s="2">
        <v>0.072</v>
      </c>
      <c r="Q732" s="2">
        <v>80.0</v>
      </c>
      <c r="R732" s="2">
        <v>754.9084</v>
      </c>
    </row>
    <row r="733">
      <c r="A733" s="1">
        <v>45108.63888888889</v>
      </c>
      <c r="B733" s="2">
        <v>39764.37</v>
      </c>
      <c r="C733" s="2">
        <v>38616.35</v>
      </c>
      <c r="D733" s="2">
        <v>24.95723</v>
      </c>
      <c r="E733" s="2">
        <v>25.14814</v>
      </c>
      <c r="F733" s="2">
        <v>1.015312</v>
      </c>
      <c r="G733" s="2">
        <v>25.10063</v>
      </c>
      <c r="H733" s="2">
        <v>10.00405</v>
      </c>
      <c r="I733" s="2">
        <v>144.3147</v>
      </c>
      <c r="J733" s="2">
        <v>198.3879</v>
      </c>
      <c r="K733" s="2">
        <v>0.0990727</v>
      </c>
      <c r="L733" s="2">
        <v>8.075259</v>
      </c>
      <c r="M733" s="2">
        <v>-62.86621</v>
      </c>
      <c r="N733" s="2">
        <v>0.7798691</v>
      </c>
      <c r="O733" s="2">
        <v>26.55649</v>
      </c>
      <c r="P733" s="2">
        <v>0.081</v>
      </c>
      <c r="Q733" s="2">
        <v>80.0</v>
      </c>
      <c r="R733" s="2">
        <v>754.9084</v>
      </c>
    </row>
    <row r="734">
      <c r="A734" s="1">
        <v>45108.645833333336</v>
      </c>
      <c r="B734" s="2">
        <v>39542.5</v>
      </c>
      <c r="C734" s="2">
        <v>38304.94</v>
      </c>
      <c r="D734" s="2">
        <v>24.73559</v>
      </c>
      <c r="E734" s="2">
        <v>25.28925</v>
      </c>
      <c r="F734" s="2">
        <v>1.015105</v>
      </c>
      <c r="G734" s="2">
        <v>24.89821</v>
      </c>
      <c r="H734" s="2">
        <v>10.02161</v>
      </c>
      <c r="I734" s="2">
        <v>144.7206</v>
      </c>
      <c r="J734" s="2">
        <v>198.8892</v>
      </c>
      <c r="K734" s="2">
        <v>0.02648702</v>
      </c>
      <c r="L734" s="2">
        <v>8.078389</v>
      </c>
      <c r="M734" s="2">
        <v>-63.08079</v>
      </c>
      <c r="N734" s="2">
        <v>10.38337</v>
      </c>
      <c r="O734" s="2">
        <v>26.69152</v>
      </c>
      <c r="P734" s="2">
        <v>0.063</v>
      </c>
      <c r="Q734" s="2">
        <v>80.0</v>
      </c>
      <c r="R734" s="2">
        <v>754.9084</v>
      </c>
    </row>
    <row r="735">
      <c r="A735" s="1">
        <v>45108.65277777778</v>
      </c>
      <c r="B735" s="2">
        <v>39771.24</v>
      </c>
      <c r="C735" s="2">
        <v>38612.76</v>
      </c>
      <c r="D735" s="2">
        <v>24.95483</v>
      </c>
      <c r="E735" s="2">
        <v>25.1438</v>
      </c>
      <c r="F735" s="2">
        <v>1.015306</v>
      </c>
      <c r="G735" s="2">
        <v>25.0983</v>
      </c>
      <c r="H735" s="2">
        <v>9.81313</v>
      </c>
      <c r="I735" s="2">
        <v>141.593</v>
      </c>
      <c r="J735" s="2">
        <v>194.6406</v>
      </c>
      <c r="K735" s="2">
        <v>0.02519381</v>
      </c>
      <c r="L735" s="2">
        <v>8.080019</v>
      </c>
      <c r="M735" s="2">
        <v>-63.15231</v>
      </c>
      <c r="N735" s="2">
        <v>13.44466</v>
      </c>
      <c r="O735" s="2">
        <v>26.57081</v>
      </c>
      <c r="P735" s="2">
        <v>0.09</v>
      </c>
      <c r="Q735" s="2">
        <v>80.0</v>
      </c>
      <c r="R735" s="2">
        <v>754.9084</v>
      </c>
    </row>
    <row r="736">
      <c r="A736" s="1">
        <v>45108.65972222222</v>
      </c>
      <c r="B736" s="2">
        <v>39830.83</v>
      </c>
      <c r="C736" s="2">
        <v>38717.18</v>
      </c>
      <c r="D736" s="2">
        <v>25.02895</v>
      </c>
      <c r="E736" s="2">
        <v>25.10618</v>
      </c>
      <c r="F736" s="2">
        <v>1.015381</v>
      </c>
      <c r="G736" s="2">
        <v>25.16617</v>
      </c>
      <c r="H736" s="2">
        <v>10.04524</v>
      </c>
      <c r="I736" s="2">
        <v>144.8425</v>
      </c>
      <c r="J736" s="2">
        <v>199.1346</v>
      </c>
      <c r="K736" s="2">
        <v>0.02476569</v>
      </c>
      <c r="L736" s="2">
        <v>8.094524</v>
      </c>
      <c r="M736" s="2">
        <v>-64.00108</v>
      </c>
      <c r="N736" s="2">
        <v>16.52027</v>
      </c>
      <c r="O736" s="2">
        <v>26.50595</v>
      </c>
      <c r="P736" s="2">
        <v>0.09</v>
      </c>
      <c r="Q736" s="2">
        <v>80.0</v>
      </c>
      <c r="R736" s="2">
        <v>754.9084</v>
      </c>
    </row>
    <row r="737">
      <c r="A737" s="1">
        <v>45108.666666666664</v>
      </c>
      <c r="B737" s="2">
        <v>39916.98</v>
      </c>
      <c r="C737" s="2">
        <v>38724.95</v>
      </c>
      <c r="D737" s="2">
        <v>25.03589</v>
      </c>
      <c r="E737" s="2">
        <v>25.052</v>
      </c>
      <c r="F737" s="2">
        <v>1.015354</v>
      </c>
      <c r="G737" s="2">
        <v>25.17122</v>
      </c>
      <c r="H737" s="2">
        <v>10.27906</v>
      </c>
      <c r="I737" s="2">
        <v>148.487</v>
      </c>
      <c r="J737" s="2">
        <v>204.0999</v>
      </c>
      <c r="K737" s="2">
        <v>0.06455485</v>
      </c>
      <c r="L737" s="2">
        <v>8.109617</v>
      </c>
      <c r="M737" s="2">
        <v>-64.92138</v>
      </c>
      <c r="N737" s="2">
        <v>19.87005</v>
      </c>
      <c r="O737" s="2">
        <v>26.61161</v>
      </c>
      <c r="P737" s="2">
        <v>0.09</v>
      </c>
      <c r="Q737" s="2">
        <v>80.0</v>
      </c>
      <c r="R737" s="2">
        <v>754.9084</v>
      </c>
    </row>
    <row r="738">
      <c r="A738" s="1">
        <v>45108.67361111111</v>
      </c>
      <c r="B738" s="2">
        <v>40060.9</v>
      </c>
      <c r="C738" s="2">
        <v>38691.28</v>
      </c>
      <c r="D738" s="2">
        <v>25.01475</v>
      </c>
      <c r="E738" s="2">
        <v>24.96199</v>
      </c>
      <c r="F738" s="2">
        <v>1.015265</v>
      </c>
      <c r="G738" s="2">
        <v>25.14933</v>
      </c>
      <c r="H738" s="2">
        <v>10.58038</v>
      </c>
      <c r="I738" s="2">
        <v>153.4517</v>
      </c>
      <c r="J738" s="2">
        <v>210.8157</v>
      </c>
      <c r="K738" s="2">
        <v>0.0516886</v>
      </c>
      <c r="L738" s="2">
        <v>8.129684</v>
      </c>
      <c r="M738" s="2">
        <v>-66.1683</v>
      </c>
      <c r="N738" s="2">
        <v>17.95078</v>
      </c>
      <c r="O738" s="2">
        <v>26.85333</v>
      </c>
      <c r="P738" s="2">
        <v>0.099</v>
      </c>
      <c r="Q738" s="2">
        <v>80.0</v>
      </c>
      <c r="R738" s="2">
        <v>754.9084</v>
      </c>
    </row>
    <row r="739">
      <c r="A739" s="1">
        <v>45108.680555555555</v>
      </c>
      <c r="B739" s="2">
        <v>40065.17</v>
      </c>
      <c r="C739" s="2">
        <v>38650.06</v>
      </c>
      <c r="D739" s="2">
        <v>24.98594</v>
      </c>
      <c r="E739" s="2">
        <v>24.95933</v>
      </c>
      <c r="F739" s="2">
        <v>1.015224</v>
      </c>
      <c r="G739" s="2">
        <v>25.12254</v>
      </c>
      <c r="H739" s="2">
        <v>10.5313</v>
      </c>
      <c r="I739" s="2">
        <v>152.8806</v>
      </c>
      <c r="J739" s="2">
        <v>210.0025</v>
      </c>
      <c r="K739" s="2">
        <v>0.02457213</v>
      </c>
      <c r="L739" s="2">
        <v>8.132893</v>
      </c>
      <c r="M739" s="2">
        <v>-66.37335</v>
      </c>
      <c r="N739" s="2">
        <v>21.14321</v>
      </c>
      <c r="O739" s="2">
        <v>26.91693</v>
      </c>
      <c r="P739" s="2">
        <v>0.099</v>
      </c>
      <c r="Q739" s="2">
        <v>80.0</v>
      </c>
      <c r="R739" s="2">
        <v>754.9084</v>
      </c>
    </row>
    <row r="740">
      <c r="A740" s="1">
        <v>45108.6875</v>
      </c>
      <c r="B740" s="2">
        <v>40037.08</v>
      </c>
      <c r="C740" s="2">
        <v>38592.52</v>
      </c>
      <c r="D740" s="2">
        <v>24.94514</v>
      </c>
      <c r="E740" s="2">
        <v>24.97684</v>
      </c>
      <c r="F740" s="2">
        <v>1.01518</v>
      </c>
      <c r="G740" s="2">
        <v>25.08514</v>
      </c>
      <c r="H740" s="2">
        <v>10.69556</v>
      </c>
      <c r="I740" s="2">
        <v>155.3426</v>
      </c>
      <c r="J740" s="2">
        <v>213.3647</v>
      </c>
      <c r="K740" s="2">
        <v>0.02496667</v>
      </c>
      <c r="L740" s="2">
        <v>8.164563</v>
      </c>
      <c r="M740" s="2">
        <v>-68.26878</v>
      </c>
      <c r="N740" s="2">
        <v>18.82816</v>
      </c>
      <c r="O740" s="2">
        <v>26.95975</v>
      </c>
      <c r="P740" s="2">
        <v>0.099</v>
      </c>
      <c r="Q740" s="2">
        <v>80.0</v>
      </c>
      <c r="R740" s="2">
        <v>754.9084</v>
      </c>
    </row>
    <row r="741">
      <c r="A741" s="1">
        <v>45108.694444444445</v>
      </c>
      <c r="B741" s="2">
        <v>39950.31</v>
      </c>
      <c r="C741" s="2">
        <v>38416.77</v>
      </c>
      <c r="D741" s="2">
        <v>24.82057</v>
      </c>
      <c r="E741" s="2">
        <v>25.0311</v>
      </c>
      <c r="F741" s="2">
        <v>1.015046</v>
      </c>
      <c r="G741" s="2">
        <v>24.9709</v>
      </c>
      <c r="H741" s="2">
        <v>10.93627</v>
      </c>
      <c r="I741" s="2">
        <v>159.0785</v>
      </c>
      <c r="J741" s="2">
        <v>218.4346</v>
      </c>
      <c r="K741" s="2">
        <v>0.0447363</v>
      </c>
      <c r="L741" s="2">
        <v>8.180514</v>
      </c>
      <c r="M741" s="2">
        <v>-69.24867</v>
      </c>
      <c r="N741" s="2">
        <v>18.95452</v>
      </c>
      <c r="O741" s="2">
        <v>27.08997</v>
      </c>
      <c r="P741" s="2">
        <v>0.099</v>
      </c>
      <c r="Q741" s="2">
        <v>80.0</v>
      </c>
      <c r="R741" s="2">
        <v>754.9084</v>
      </c>
    </row>
    <row r="742">
      <c r="A742" s="1">
        <v>45108.70138888889</v>
      </c>
      <c r="B742" s="2">
        <v>39836.77</v>
      </c>
      <c r="C742" s="2">
        <v>38171.59</v>
      </c>
      <c r="D742" s="2">
        <v>24.64694</v>
      </c>
      <c r="E742" s="2">
        <v>25.10244</v>
      </c>
      <c r="F742" s="2">
        <v>1.014857</v>
      </c>
      <c r="G742" s="2">
        <v>24.81153</v>
      </c>
      <c r="H742" s="2">
        <v>11.19706</v>
      </c>
      <c r="I742" s="2">
        <v>163.2489</v>
      </c>
      <c r="J742" s="2">
        <v>224.0665</v>
      </c>
      <c r="K742" s="2">
        <v>0.02753787</v>
      </c>
      <c r="L742" s="2">
        <v>8.200041</v>
      </c>
      <c r="M742" s="2">
        <v>-70.45746</v>
      </c>
      <c r="N742" s="2">
        <v>10.31423</v>
      </c>
      <c r="O742" s="2">
        <v>27.28396</v>
      </c>
      <c r="P742" s="2">
        <v>0.099</v>
      </c>
      <c r="Q742" s="2">
        <v>80.0</v>
      </c>
      <c r="R742" s="2">
        <v>754.9084</v>
      </c>
    </row>
    <row r="743">
      <c r="A743" s="1">
        <v>45108.708333333336</v>
      </c>
      <c r="B743" s="2">
        <v>39687.3</v>
      </c>
      <c r="C743" s="2">
        <v>37922.92</v>
      </c>
      <c r="D743" s="2">
        <v>24.47041</v>
      </c>
      <c r="E743" s="2">
        <v>25.19697</v>
      </c>
      <c r="F743" s="2">
        <v>1.014678</v>
      </c>
      <c r="G743" s="2">
        <v>24.6499</v>
      </c>
      <c r="H743" s="2">
        <v>11.00496</v>
      </c>
      <c r="I743" s="2">
        <v>160.7017</v>
      </c>
      <c r="J743" s="2">
        <v>220.4968</v>
      </c>
      <c r="K743" s="2">
        <v>0.0530467</v>
      </c>
      <c r="L743" s="2">
        <v>8.204081</v>
      </c>
      <c r="M743" s="2">
        <v>-70.73402</v>
      </c>
      <c r="N743" s="2">
        <v>17.51209</v>
      </c>
      <c r="O743" s="2">
        <v>27.4359</v>
      </c>
      <c r="P743" s="2">
        <v>0.108</v>
      </c>
      <c r="Q743" s="2">
        <v>80.0</v>
      </c>
      <c r="R743" s="2">
        <v>754.9084</v>
      </c>
    </row>
    <row r="744">
      <c r="A744" s="1">
        <v>45108.71527777778</v>
      </c>
      <c r="B744" s="2">
        <v>39335.5</v>
      </c>
      <c r="C744" s="2">
        <v>37544.68</v>
      </c>
      <c r="D744" s="2">
        <v>24.20034</v>
      </c>
      <c r="E744" s="2">
        <v>25.42233</v>
      </c>
      <c r="F744" s="2">
        <v>1.014456</v>
      </c>
      <c r="G744" s="2">
        <v>24.40404</v>
      </c>
      <c r="H744" s="2">
        <v>11.15736</v>
      </c>
      <c r="I744" s="2">
        <v>162.8503</v>
      </c>
      <c r="J744" s="2">
        <v>223.4145</v>
      </c>
      <c r="K744" s="2">
        <v>0.07742435</v>
      </c>
      <c r="L744" s="2">
        <v>8.204477</v>
      </c>
      <c r="M744" s="2">
        <v>-70.77217</v>
      </c>
      <c r="N744" s="2">
        <v>21.76308</v>
      </c>
      <c r="O744" s="2">
        <v>27.4973</v>
      </c>
      <c r="P744" s="2">
        <v>0.108</v>
      </c>
      <c r="Q744" s="2">
        <v>80.0</v>
      </c>
      <c r="R744" s="2">
        <v>754.9084</v>
      </c>
    </row>
    <row r="745">
      <c r="A745" s="1">
        <v>45108.72222222222</v>
      </c>
      <c r="B745" s="2">
        <v>38867.49</v>
      </c>
      <c r="C745" s="2">
        <v>37230.36</v>
      </c>
      <c r="D745" s="2">
        <v>23.97368</v>
      </c>
      <c r="E745" s="2">
        <v>25.72845</v>
      </c>
      <c r="F745" s="2">
        <v>1.014347</v>
      </c>
      <c r="G745" s="2">
        <v>24.19974</v>
      </c>
      <c r="H745" s="2">
        <v>10.67293</v>
      </c>
      <c r="I745" s="2">
        <v>155.0695</v>
      </c>
      <c r="J745" s="2">
        <v>212.8313</v>
      </c>
      <c r="K745" s="2">
        <v>0.05380322</v>
      </c>
      <c r="L745" s="2">
        <v>8.133862</v>
      </c>
      <c r="M745" s="2">
        <v>-66.5164</v>
      </c>
      <c r="N745" s="2">
        <v>10.25463</v>
      </c>
      <c r="O745" s="2">
        <v>27.30224</v>
      </c>
      <c r="P745" s="2">
        <v>0.108</v>
      </c>
      <c r="Q745" s="2">
        <v>80.0</v>
      </c>
      <c r="R745" s="2">
        <v>754.9084</v>
      </c>
    </row>
    <row r="746">
      <c r="A746" s="1">
        <v>45108.729166666664</v>
      </c>
      <c r="B746" s="2">
        <v>39030.11</v>
      </c>
      <c r="C746" s="2">
        <v>37615.78</v>
      </c>
      <c r="D746" s="2">
        <v>24.24548</v>
      </c>
      <c r="E746" s="2">
        <v>25.62125</v>
      </c>
      <c r="F746" s="2">
        <v>1.014653</v>
      </c>
      <c r="G746" s="2">
        <v>24.45026</v>
      </c>
      <c r="H746" s="2">
        <v>9.626409</v>
      </c>
      <c r="I746" s="2">
        <v>139.2865</v>
      </c>
      <c r="J746" s="2">
        <v>191.3079</v>
      </c>
      <c r="K746" s="2">
        <v>0.08700883</v>
      </c>
      <c r="L746" s="2">
        <v>8.101913</v>
      </c>
      <c r="M746" s="2">
        <v>-64.53991</v>
      </c>
      <c r="N746" s="2">
        <v>10.71239</v>
      </c>
      <c r="O746" s="2">
        <v>26.96855</v>
      </c>
      <c r="P746" s="2">
        <v>0.099</v>
      </c>
      <c r="Q746" s="2">
        <v>80.0</v>
      </c>
      <c r="R746" s="2">
        <v>754.9084</v>
      </c>
    </row>
    <row r="747">
      <c r="A747" s="1">
        <v>45108.73611111111</v>
      </c>
      <c r="B747" s="2">
        <v>38357.37</v>
      </c>
      <c r="C747" s="2">
        <v>37758.57</v>
      </c>
      <c r="D747" s="2">
        <v>24.3332</v>
      </c>
      <c r="E747" s="2">
        <v>26.07061</v>
      </c>
      <c r="F747" s="2">
        <v>1.015061</v>
      </c>
      <c r="G747" s="2">
        <v>24.54307</v>
      </c>
      <c r="H747" s="2">
        <v>8.821434</v>
      </c>
      <c r="I747" s="2">
        <v>125.2364</v>
      </c>
      <c r="J747" s="2">
        <v>172.4194</v>
      </c>
      <c r="K747" s="2">
        <v>0.5043497</v>
      </c>
      <c r="L747" s="2">
        <v>7.994274</v>
      </c>
      <c r="M747" s="2">
        <v>-57.90949</v>
      </c>
      <c r="N747" s="2">
        <v>10.01859</v>
      </c>
      <c r="O747" s="2">
        <v>25.83029</v>
      </c>
      <c r="P747" s="2">
        <v>0.072</v>
      </c>
      <c r="Q747" s="2">
        <v>80.0</v>
      </c>
      <c r="R747" s="2">
        <v>754.9084</v>
      </c>
    </row>
    <row r="748">
      <c r="A748" s="1">
        <v>45108.743055555555</v>
      </c>
      <c r="B748" s="2">
        <v>38503.0</v>
      </c>
      <c r="C748" s="2">
        <v>37764.43</v>
      </c>
      <c r="D748" s="2">
        <v>24.34004</v>
      </c>
      <c r="E748" s="2">
        <v>25.972</v>
      </c>
      <c r="F748" s="2">
        <v>1.015009</v>
      </c>
      <c r="G748" s="2">
        <v>24.54688</v>
      </c>
      <c r="H748" s="2">
        <v>9.043738</v>
      </c>
      <c r="I748" s="2">
        <v>128.8266</v>
      </c>
      <c r="J748" s="2">
        <v>177.2924</v>
      </c>
      <c r="K748" s="2">
        <v>0.5023755</v>
      </c>
      <c r="L748" s="2">
        <v>8.017459</v>
      </c>
      <c r="M748" s="2">
        <v>-59.32331</v>
      </c>
      <c r="N748" s="2">
        <v>-0.221489</v>
      </c>
      <c r="O748" s="2">
        <v>26.02395</v>
      </c>
      <c r="P748" s="2">
        <v>0.063</v>
      </c>
      <c r="Q748" s="2">
        <v>80.0</v>
      </c>
      <c r="R748" s="2">
        <v>754.9084</v>
      </c>
    </row>
    <row r="749">
      <c r="A749" s="1">
        <v>45108.75</v>
      </c>
      <c r="B749" s="2">
        <v>38760.86</v>
      </c>
      <c r="C749" s="2">
        <v>38052.88</v>
      </c>
      <c r="D749" s="2">
        <v>24.54567</v>
      </c>
      <c r="E749" s="2">
        <v>25.79922</v>
      </c>
      <c r="F749" s="2">
        <v>1.015178</v>
      </c>
      <c r="G749" s="2">
        <v>24.73437</v>
      </c>
      <c r="H749" s="2">
        <v>11.08896</v>
      </c>
      <c r="I749" s="2">
        <v>158.0084</v>
      </c>
      <c r="J749" s="2">
        <v>217.4749</v>
      </c>
      <c r="K749" s="2">
        <v>2.152823</v>
      </c>
      <c r="L749" s="2">
        <v>8.209435</v>
      </c>
      <c r="M749" s="2">
        <v>-70.70779</v>
      </c>
      <c r="N749" s="2">
        <v>-9.629478</v>
      </c>
      <c r="O749" s="2">
        <v>25.9741</v>
      </c>
      <c r="P749" s="2">
        <v>0.072</v>
      </c>
      <c r="Q749" s="2">
        <v>80.0</v>
      </c>
      <c r="R749" s="2">
        <v>754.9084</v>
      </c>
    </row>
    <row r="750">
      <c r="A750" s="1">
        <v>45108.756944444445</v>
      </c>
      <c r="B750" s="2">
        <v>38845.77</v>
      </c>
      <c r="C750" s="2">
        <v>38167.78</v>
      </c>
      <c r="D750" s="2">
        <v>24.6273</v>
      </c>
      <c r="E750" s="2">
        <v>25.74283</v>
      </c>
      <c r="F750" s="2">
        <v>1.015252</v>
      </c>
      <c r="G750" s="2">
        <v>24.80906</v>
      </c>
      <c r="H750" s="2">
        <v>11.63965</v>
      </c>
      <c r="I750" s="2">
        <v>165.8064</v>
      </c>
      <c r="J750" s="2">
        <v>228.228</v>
      </c>
      <c r="K750" s="2">
        <v>2.699708</v>
      </c>
      <c r="L750" s="2">
        <v>8.252357</v>
      </c>
      <c r="M750" s="2">
        <v>-73.24457</v>
      </c>
      <c r="N750" s="2">
        <v>-13.34643</v>
      </c>
      <c r="O750" s="2">
        <v>25.93003</v>
      </c>
      <c r="P750" s="2">
        <v>0.072</v>
      </c>
      <c r="Q750" s="2">
        <v>80.0</v>
      </c>
      <c r="R750" s="2">
        <v>754.9084</v>
      </c>
    </row>
    <row r="751">
      <c r="A751" s="1">
        <v>45108.76388888889</v>
      </c>
      <c r="B751" s="2">
        <v>38870.23</v>
      </c>
      <c r="C751" s="2">
        <v>38250.7</v>
      </c>
      <c r="D751" s="2">
        <v>24.68551</v>
      </c>
      <c r="E751" s="2">
        <v>25.72663</v>
      </c>
      <c r="F751" s="2">
        <v>1.015321</v>
      </c>
      <c r="G751" s="2">
        <v>24.86295</v>
      </c>
      <c r="H751" s="2">
        <v>11.19809</v>
      </c>
      <c r="I751" s="2">
        <v>159.3433</v>
      </c>
      <c r="J751" s="2">
        <v>219.3684</v>
      </c>
      <c r="K751" s="2">
        <v>2.361957</v>
      </c>
      <c r="L751" s="2">
        <v>8.222675</v>
      </c>
      <c r="M751" s="2">
        <v>-71.46358</v>
      </c>
      <c r="N751" s="2">
        <v>-18.90158</v>
      </c>
      <c r="O751" s="2">
        <v>25.848</v>
      </c>
      <c r="P751" s="2">
        <v>0.072</v>
      </c>
      <c r="Q751" s="2">
        <v>80.0</v>
      </c>
      <c r="R751" s="2">
        <v>754.9084</v>
      </c>
    </row>
    <row r="752">
      <c r="A752" s="1">
        <v>45108.770833333336</v>
      </c>
      <c r="B752" s="2">
        <v>39023.35</v>
      </c>
      <c r="C752" s="2">
        <v>38536.94</v>
      </c>
      <c r="D752" s="2">
        <v>24.88786</v>
      </c>
      <c r="E752" s="2">
        <v>25.62568</v>
      </c>
      <c r="F752" s="2">
        <v>1.015528</v>
      </c>
      <c r="G752" s="2">
        <v>25.04901</v>
      </c>
      <c r="H752" s="2">
        <v>11.31141</v>
      </c>
      <c r="I752" s="2">
        <v>160.6206</v>
      </c>
      <c r="J752" s="2">
        <v>221.2103</v>
      </c>
      <c r="K752" s="2">
        <v>2.540112</v>
      </c>
      <c r="L752" s="2">
        <v>8.258414</v>
      </c>
      <c r="M752" s="2">
        <v>-73.53783</v>
      </c>
      <c r="N752" s="2">
        <v>-22.77111</v>
      </c>
      <c r="O752" s="2">
        <v>25.66083</v>
      </c>
      <c r="P752" s="2">
        <v>0.063</v>
      </c>
      <c r="Q752" s="2">
        <v>80.0</v>
      </c>
      <c r="R752" s="2">
        <v>754.9084</v>
      </c>
    </row>
    <row r="753">
      <c r="A753" s="1">
        <v>45108.77777777778</v>
      </c>
      <c r="B753" s="2">
        <v>39036.34</v>
      </c>
      <c r="C753" s="2">
        <v>38634.41</v>
      </c>
      <c r="D753" s="2">
        <v>24.95598</v>
      </c>
      <c r="E753" s="2">
        <v>25.61715</v>
      </c>
      <c r="F753" s="2">
        <v>1.015614</v>
      </c>
      <c r="G753" s="2">
        <v>25.11237</v>
      </c>
      <c r="H753" s="2">
        <v>10.97101</v>
      </c>
      <c r="I753" s="2">
        <v>155.5347</v>
      </c>
      <c r="J753" s="2">
        <v>214.2556</v>
      </c>
      <c r="K753" s="2">
        <v>2.020921</v>
      </c>
      <c r="L753" s="2">
        <v>8.241358</v>
      </c>
      <c r="M753" s="2">
        <v>-72.49832</v>
      </c>
      <c r="N753" s="2">
        <v>-30.16209</v>
      </c>
      <c r="O753" s="2">
        <v>25.54469</v>
      </c>
      <c r="P753" s="2">
        <v>0.063</v>
      </c>
      <c r="Q753" s="2">
        <v>80.0</v>
      </c>
      <c r="R753" s="2">
        <v>754.9084</v>
      </c>
    </row>
    <row r="754">
      <c r="A754" s="1">
        <v>45108.78472222222</v>
      </c>
      <c r="B754" s="2">
        <v>39158.22</v>
      </c>
      <c r="C754" s="2">
        <v>39047.82</v>
      </c>
      <c r="D754" s="2">
        <v>25.24623</v>
      </c>
      <c r="E754" s="2">
        <v>25.53742</v>
      </c>
      <c r="F754" s="2">
        <v>1.015948</v>
      </c>
      <c r="G754" s="2">
        <v>25.38108</v>
      </c>
      <c r="H754" s="2">
        <v>10.86038</v>
      </c>
      <c r="I754" s="2">
        <v>153.1633</v>
      </c>
      <c r="J754" s="2">
        <v>211.1541</v>
      </c>
      <c r="K754" s="2">
        <v>2.173556</v>
      </c>
      <c r="L754" s="2">
        <v>8.24814</v>
      </c>
      <c r="M754" s="2">
        <v>-72.8035</v>
      </c>
      <c r="N754" s="2">
        <v>-50.50396</v>
      </c>
      <c r="O754" s="2">
        <v>25.14803</v>
      </c>
      <c r="P754" s="2">
        <v>0.072</v>
      </c>
      <c r="Q754" s="2">
        <v>80.0</v>
      </c>
      <c r="R754" s="2">
        <v>754.9084</v>
      </c>
    </row>
    <row r="755">
      <c r="A755" s="1">
        <v>45108.791666666664</v>
      </c>
      <c r="B755" s="2">
        <v>39136.63</v>
      </c>
      <c r="C755" s="2">
        <v>39091.36</v>
      </c>
      <c r="D755" s="2">
        <v>25.27603</v>
      </c>
      <c r="E755" s="2">
        <v>25.55151</v>
      </c>
      <c r="F755" s="2">
        <v>1.015996</v>
      </c>
      <c r="G755" s="2">
        <v>25.40938</v>
      </c>
      <c r="H755" s="2">
        <v>10.72061</v>
      </c>
      <c r="I755" s="2">
        <v>150.9878</v>
      </c>
      <c r="J755" s="2">
        <v>208.1903</v>
      </c>
      <c r="K755" s="2">
        <v>1.926398</v>
      </c>
      <c r="L755" s="2">
        <v>8.235486</v>
      </c>
      <c r="M755" s="2">
        <v>-72.0334</v>
      </c>
      <c r="N755" s="2">
        <v>-76.11966</v>
      </c>
      <c r="O755" s="2">
        <v>25.06064</v>
      </c>
      <c r="P755" s="2">
        <v>0.054</v>
      </c>
      <c r="Q755" s="2">
        <v>80.0</v>
      </c>
      <c r="R755" s="2">
        <v>754.9084</v>
      </c>
    </row>
    <row r="756">
      <c r="A756" s="1">
        <v>45108.79861111111</v>
      </c>
      <c r="B756" s="2">
        <v>39160.91</v>
      </c>
      <c r="C756" s="2">
        <v>39251.47</v>
      </c>
      <c r="D756" s="2">
        <v>25.38789</v>
      </c>
      <c r="E756" s="2">
        <v>25.53567</v>
      </c>
      <c r="F756" s="2">
        <v>1.016133</v>
      </c>
      <c r="G756" s="2">
        <v>25.51346</v>
      </c>
      <c r="H756" s="2">
        <v>10.59702</v>
      </c>
      <c r="I756" s="2">
        <v>148.8713</v>
      </c>
      <c r="J756" s="2">
        <v>205.3439</v>
      </c>
      <c r="K756" s="2">
        <v>1.885218</v>
      </c>
      <c r="L756" s="2">
        <v>8.23401</v>
      </c>
      <c r="M756" s="2">
        <v>-71.90228</v>
      </c>
      <c r="N756" s="2">
        <v>-74.94425</v>
      </c>
      <c r="O756" s="2">
        <v>24.87921</v>
      </c>
      <c r="P756" s="2">
        <v>0.054</v>
      </c>
      <c r="Q756" s="2">
        <v>80.0</v>
      </c>
      <c r="R756" s="2">
        <v>754.9084</v>
      </c>
    </row>
    <row r="757">
      <c r="A757" s="1">
        <v>45108.805555555555</v>
      </c>
      <c r="B757" s="2">
        <v>39121.54</v>
      </c>
      <c r="C757" s="2">
        <v>39334.46</v>
      </c>
      <c r="D757" s="2">
        <v>25.44462</v>
      </c>
      <c r="E757" s="2">
        <v>25.56136</v>
      </c>
      <c r="F757" s="2">
        <v>1.016223</v>
      </c>
      <c r="G757" s="2">
        <v>25.5674</v>
      </c>
      <c r="H757" s="2">
        <v>10.42947</v>
      </c>
      <c r="I757" s="2">
        <v>146.1493</v>
      </c>
      <c r="J757" s="2">
        <v>201.6522</v>
      </c>
      <c r="K757" s="2">
        <v>1.689695</v>
      </c>
      <c r="L757" s="2">
        <v>8.213253</v>
      </c>
      <c r="M757" s="2">
        <v>-70.63628</v>
      </c>
      <c r="N757" s="2">
        <v>-70.86491</v>
      </c>
      <c r="O757" s="2">
        <v>24.71659</v>
      </c>
      <c r="P757" s="2">
        <v>0.054</v>
      </c>
      <c r="Q757" s="2">
        <v>80.0</v>
      </c>
      <c r="R757" s="2">
        <v>754.9084</v>
      </c>
    </row>
    <row r="758">
      <c r="A758" s="1">
        <v>45108.8125</v>
      </c>
      <c r="B758" s="2">
        <v>39101.13</v>
      </c>
      <c r="C758" s="2">
        <v>39445.09</v>
      </c>
      <c r="D758" s="2">
        <v>25.52094</v>
      </c>
      <c r="E758" s="2">
        <v>25.57471</v>
      </c>
      <c r="F758" s="2">
        <v>1.01633</v>
      </c>
      <c r="G758" s="2">
        <v>25.63931</v>
      </c>
      <c r="H758" s="2">
        <v>10.27213</v>
      </c>
      <c r="I758" s="2">
        <v>143.5715</v>
      </c>
      <c r="J758" s="2">
        <v>198.1606</v>
      </c>
      <c r="K758" s="2">
        <v>1.730004</v>
      </c>
      <c r="L758" s="2">
        <v>8.202364</v>
      </c>
      <c r="M758" s="2">
        <v>-69.95201</v>
      </c>
      <c r="N758" s="2">
        <v>-45.09901</v>
      </c>
      <c r="O758" s="2">
        <v>24.54345</v>
      </c>
      <c r="P758" s="2">
        <v>0.045</v>
      </c>
      <c r="Q758" s="2">
        <v>80.0</v>
      </c>
      <c r="R758" s="2">
        <v>754.9084</v>
      </c>
    </row>
    <row r="759">
      <c r="A759" s="1">
        <v>45108.819444444445</v>
      </c>
      <c r="B759" s="2">
        <v>39060.13</v>
      </c>
      <c r="C759" s="2">
        <v>39505.82</v>
      </c>
      <c r="D759" s="2">
        <v>25.56207</v>
      </c>
      <c r="E759" s="2">
        <v>25.60156</v>
      </c>
      <c r="F759" s="2">
        <v>1.0164</v>
      </c>
      <c r="G759" s="2">
        <v>25.67879</v>
      </c>
      <c r="H759" s="2">
        <v>10.19472</v>
      </c>
      <c r="I759" s="2">
        <v>142.1884</v>
      </c>
      <c r="J759" s="2">
        <v>196.3011</v>
      </c>
      <c r="K759" s="2">
        <v>1.40372</v>
      </c>
      <c r="L759" s="2">
        <v>8.194015</v>
      </c>
      <c r="M759" s="2">
        <v>-69.42749</v>
      </c>
      <c r="N759" s="2">
        <v>-56.59794</v>
      </c>
      <c r="O759" s="2">
        <v>24.40933</v>
      </c>
      <c r="P759" s="2">
        <v>0.045</v>
      </c>
      <c r="Q759" s="2">
        <v>80.0</v>
      </c>
      <c r="R759" s="2">
        <v>754.9084</v>
      </c>
    </row>
    <row r="760">
      <c r="A760" s="1">
        <v>45108.82638888889</v>
      </c>
      <c r="B760" s="2">
        <v>39008.97</v>
      </c>
      <c r="C760" s="2">
        <v>39576.45</v>
      </c>
      <c r="D760" s="2">
        <v>25.60976</v>
      </c>
      <c r="E760" s="2">
        <v>25.63513</v>
      </c>
      <c r="F760" s="2">
        <v>1.016481</v>
      </c>
      <c r="G760" s="2">
        <v>25.72469</v>
      </c>
      <c r="H760" s="2">
        <v>10.27216</v>
      </c>
      <c r="I760" s="2">
        <v>142.905</v>
      </c>
      <c r="J760" s="2">
        <v>197.3493</v>
      </c>
      <c r="K760" s="2">
        <v>1.408276</v>
      </c>
      <c r="L760" s="2">
        <v>8.203495</v>
      </c>
      <c r="M760" s="2">
        <v>-69.94963</v>
      </c>
      <c r="N760" s="2">
        <v>-33.73122</v>
      </c>
      <c r="O760" s="2">
        <v>24.24928</v>
      </c>
      <c r="P760" s="2">
        <v>0.045</v>
      </c>
      <c r="Q760" s="2">
        <v>80.0</v>
      </c>
      <c r="R760" s="2">
        <v>754.9084</v>
      </c>
    </row>
    <row r="761">
      <c r="A761" s="1">
        <v>45108.833333333336</v>
      </c>
      <c r="B761" s="2">
        <v>38958.84</v>
      </c>
      <c r="C761" s="2">
        <v>39583.91</v>
      </c>
      <c r="D761" s="2">
        <v>25.61364</v>
      </c>
      <c r="E761" s="2">
        <v>25.66812</v>
      </c>
      <c r="F761" s="2">
        <v>1.016506</v>
      </c>
      <c r="G761" s="2">
        <v>25.72954</v>
      </c>
      <c r="H761" s="2">
        <v>10.31256</v>
      </c>
      <c r="I761" s="2">
        <v>143.2786</v>
      </c>
      <c r="J761" s="2">
        <v>197.8933</v>
      </c>
      <c r="K761" s="2">
        <v>1.440444</v>
      </c>
      <c r="L761" s="2">
        <v>8.212043</v>
      </c>
      <c r="M761" s="2">
        <v>-70.436</v>
      </c>
      <c r="N761" s="2">
        <v>-48.54417</v>
      </c>
      <c r="O761" s="2">
        <v>24.17324</v>
      </c>
      <c r="P761" s="2">
        <v>0.036</v>
      </c>
      <c r="Q761" s="2">
        <v>80.0</v>
      </c>
      <c r="R761" s="2">
        <v>754.9084</v>
      </c>
    </row>
    <row r="762">
      <c r="A762" s="1">
        <v>45108.84027777778</v>
      </c>
      <c r="B762" s="2">
        <v>38948.99</v>
      </c>
      <c r="C762" s="2">
        <v>39627.35</v>
      </c>
      <c r="D762" s="2">
        <v>25.64348</v>
      </c>
      <c r="E762" s="2">
        <v>25.6746</v>
      </c>
      <c r="F762" s="2">
        <v>1.016548</v>
      </c>
      <c r="G762" s="2">
        <v>25.75778</v>
      </c>
      <c r="H762" s="2">
        <v>10.32776</v>
      </c>
      <c r="I762" s="2">
        <v>143.3387</v>
      </c>
      <c r="J762" s="2">
        <v>198.0016</v>
      </c>
      <c r="K762" s="2">
        <v>1.4222</v>
      </c>
      <c r="L762" s="2">
        <v>8.218224</v>
      </c>
      <c r="M762" s="2">
        <v>-70.78409</v>
      </c>
      <c r="N762" s="2">
        <v>-47.74546</v>
      </c>
      <c r="O762" s="2">
        <v>24.10374</v>
      </c>
      <c r="P762" s="2">
        <v>0.036</v>
      </c>
      <c r="Q762" s="2">
        <v>80.0</v>
      </c>
      <c r="R762" s="2">
        <v>754.9084</v>
      </c>
    </row>
    <row r="763">
      <c r="A763" s="1">
        <v>45108.84722222222</v>
      </c>
      <c r="B763" s="2">
        <v>38903.07</v>
      </c>
      <c r="C763" s="2">
        <v>39611.71</v>
      </c>
      <c r="D763" s="2">
        <v>25.63144</v>
      </c>
      <c r="E763" s="2">
        <v>25.70491</v>
      </c>
      <c r="F763" s="2">
        <v>1.01655</v>
      </c>
      <c r="G763" s="2">
        <v>25.74761</v>
      </c>
      <c r="H763" s="2">
        <v>10.26469</v>
      </c>
      <c r="I763" s="2">
        <v>142.3523</v>
      </c>
      <c r="J763" s="2">
        <v>196.6537</v>
      </c>
      <c r="K763" s="2">
        <v>1.31926</v>
      </c>
      <c r="L763" s="2">
        <v>8.214061</v>
      </c>
      <c r="M763" s="2">
        <v>-70.52898</v>
      </c>
      <c r="N763" s="2">
        <v>-44.90351</v>
      </c>
      <c r="O763" s="2">
        <v>24.06336</v>
      </c>
      <c r="P763" s="2">
        <v>0.036</v>
      </c>
      <c r="Q763" s="2">
        <v>80.0</v>
      </c>
      <c r="R763" s="2">
        <v>754.9084</v>
      </c>
    </row>
    <row r="764">
      <c r="A764" s="1">
        <v>45108.854166666664</v>
      </c>
      <c r="B764" s="2">
        <v>38885.97</v>
      </c>
      <c r="C764" s="2">
        <v>39632.19</v>
      </c>
      <c r="D764" s="2">
        <v>25.64518</v>
      </c>
      <c r="E764" s="2">
        <v>25.71622</v>
      </c>
      <c r="F764" s="2">
        <v>1.016575</v>
      </c>
      <c r="G764" s="2">
        <v>25.76093</v>
      </c>
      <c r="H764" s="2">
        <v>10.23223</v>
      </c>
      <c r="I764" s="2">
        <v>141.7902</v>
      </c>
      <c r="J764" s="2">
        <v>195.8949</v>
      </c>
      <c r="K764" s="2">
        <v>1.567575</v>
      </c>
      <c r="L764" s="2">
        <v>8.215229</v>
      </c>
      <c r="M764" s="2">
        <v>-70.5862</v>
      </c>
      <c r="N764" s="2">
        <v>-30.18116</v>
      </c>
      <c r="O764" s="2">
        <v>24.01421</v>
      </c>
      <c r="P764" s="2">
        <v>0.036</v>
      </c>
      <c r="Q764" s="2">
        <v>80.0</v>
      </c>
      <c r="R764" s="2">
        <v>754.9084</v>
      </c>
    </row>
    <row r="765">
      <c r="A765" s="1">
        <v>45108.86111111111</v>
      </c>
      <c r="B765" s="2">
        <v>38862.0</v>
      </c>
      <c r="C765" s="2">
        <v>39637.11</v>
      </c>
      <c r="D765" s="2">
        <v>25.64795</v>
      </c>
      <c r="E765" s="2">
        <v>25.73208</v>
      </c>
      <c r="F765" s="2">
        <v>1.016588</v>
      </c>
      <c r="G765" s="2">
        <v>25.76412</v>
      </c>
      <c r="H765" s="2">
        <v>10.16924</v>
      </c>
      <c r="I765" s="2">
        <v>140.8249</v>
      </c>
      <c r="J765" s="2">
        <v>194.5748</v>
      </c>
      <c r="K765" s="2">
        <v>1.312169</v>
      </c>
      <c r="L765" s="2">
        <v>8.211702</v>
      </c>
      <c r="M765" s="2">
        <v>-70.36925</v>
      </c>
      <c r="N765" s="2">
        <v>-31.09908</v>
      </c>
      <c r="O765" s="2">
        <v>23.97617</v>
      </c>
      <c r="P765" s="2">
        <v>0.036</v>
      </c>
      <c r="Q765" s="2">
        <v>80.0</v>
      </c>
      <c r="R765" s="2">
        <v>754.9084</v>
      </c>
    </row>
    <row r="766">
      <c r="A766" s="1">
        <v>45108.868055555555</v>
      </c>
      <c r="B766" s="2">
        <v>38831.28</v>
      </c>
      <c r="C766" s="2">
        <v>39655.15</v>
      </c>
      <c r="D766" s="2">
        <v>25.65961</v>
      </c>
      <c r="E766" s="2">
        <v>25.75244</v>
      </c>
      <c r="F766" s="2">
        <v>1.016615</v>
      </c>
      <c r="G766" s="2">
        <v>25.77585</v>
      </c>
      <c r="H766" s="2">
        <v>10.09483</v>
      </c>
      <c r="I766" s="2">
        <v>139.6463</v>
      </c>
      <c r="J766" s="2">
        <v>192.969</v>
      </c>
      <c r="K766" s="2">
        <v>1.413606</v>
      </c>
      <c r="L766" s="2">
        <v>8.211959</v>
      </c>
      <c r="M766" s="2">
        <v>-70.36925</v>
      </c>
      <c r="N766" s="2">
        <v>-32.08851</v>
      </c>
      <c r="O766" s="2">
        <v>23.91225</v>
      </c>
      <c r="P766" s="2">
        <v>0.036</v>
      </c>
      <c r="Q766" s="2">
        <v>80.0</v>
      </c>
      <c r="R766" s="2">
        <v>754.9084</v>
      </c>
    </row>
    <row r="767">
      <c r="A767" s="1">
        <v>45108.875</v>
      </c>
      <c r="B767" s="2">
        <v>38819.17</v>
      </c>
      <c r="C767" s="2">
        <v>39666.9</v>
      </c>
      <c r="D767" s="2">
        <v>25.66742</v>
      </c>
      <c r="E767" s="2">
        <v>25.76047</v>
      </c>
      <c r="F767" s="2">
        <v>1.016629</v>
      </c>
      <c r="G767" s="2">
        <v>25.78349</v>
      </c>
      <c r="H767" s="2">
        <v>10.11355</v>
      </c>
      <c r="I767" s="2">
        <v>139.8344</v>
      </c>
      <c r="J767" s="2">
        <v>193.2398</v>
      </c>
      <c r="K767" s="2">
        <v>1.509335</v>
      </c>
      <c r="L767" s="2">
        <v>8.213905</v>
      </c>
      <c r="M767" s="2">
        <v>-70.47653</v>
      </c>
      <c r="N767" s="2">
        <v>-26.00169</v>
      </c>
      <c r="O767" s="2">
        <v>23.88108</v>
      </c>
      <c r="P767" s="2">
        <v>0.036</v>
      </c>
      <c r="Q767" s="2">
        <v>80.0</v>
      </c>
      <c r="R767" s="2">
        <v>754.9084</v>
      </c>
    </row>
    <row r="768">
      <c r="A768" s="1">
        <v>45108.881944444445</v>
      </c>
      <c r="B768" s="2">
        <v>38811.1</v>
      </c>
      <c r="C768" s="2">
        <v>39654.84</v>
      </c>
      <c r="D768" s="2">
        <v>25.65885</v>
      </c>
      <c r="E768" s="2">
        <v>25.76583</v>
      </c>
      <c r="F768" s="2">
        <v>1.016621</v>
      </c>
      <c r="G768" s="2">
        <v>25.77565</v>
      </c>
      <c r="H768" s="2">
        <v>10.22202</v>
      </c>
      <c r="I768" s="2">
        <v>141.3395</v>
      </c>
      <c r="J768" s="2">
        <v>195.3179</v>
      </c>
      <c r="K768" s="2">
        <v>1.420149</v>
      </c>
      <c r="L768" s="2">
        <v>8.227032</v>
      </c>
      <c r="M768" s="2">
        <v>-71.25139</v>
      </c>
      <c r="N768" s="2">
        <v>-27.31538</v>
      </c>
      <c r="O768" s="2">
        <v>23.88601</v>
      </c>
      <c r="P768" s="2">
        <v>0.036</v>
      </c>
      <c r="Q768" s="2">
        <v>80.0</v>
      </c>
      <c r="R768" s="2">
        <v>754.9084</v>
      </c>
    </row>
    <row r="769">
      <c r="A769" s="1">
        <v>45108.88888888889</v>
      </c>
      <c r="B769" s="2">
        <v>38798.91</v>
      </c>
      <c r="C769" s="2">
        <v>39637.86</v>
      </c>
      <c r="D769" s="2">
        <v>25.64677</v>
      </c>
      <c r="E769" s="2">
        <v>25.77392</v>
      </c>
      <c r="F769" s="2">
        <v>1.016611</v>
      </c>
      <c r="G769" s="2">
        <v>25.76461</v>
      </c>
      <c r="H769" s="2">
        <v>10.15793</v>
      </c>
      <c r="I769" s="2">
        <v>140.4581</v>
      </c>
      <c r="J769" s="2">
        <v>194.0979</v>
      </c>
      <c r="K769" s="2">
        <v>1.445656</v>
      </c>
      <c r="L769" s="2">
        <v>8.220374</v>
      </c>
      <c r="M769" s="2">
        <v>-70.86038</v>
      </c>
      <c r="N769" s="2">
        <v>-23.30041</v>
      </c>
      <c r="O769" s="2">
        <v>23.89186</v>
      </c>
      <c r="P769" s="2">
        <v>0.036</v>
      </c>
      <c r="Q769" s="2">
        <v>80.0</v>
      </c>
      <c r="R769" s="2">
        <v>754.9084</v>
      </c>
    </row>
    <row r="770">
      <c r="A770" s="1">
        <v>45108.895833333336</v>
      </c>
      <c r="B770" s="2">
        <v>38812.89</v>
      </c>
      <c r="C770" s="2">
        <v>39635.0</v>
      </c>
      <c r="D770" s="2">
        <v>25.64517</v>
      </c>
      <c r="E770" s="2">
        <v>25.76464</v>
      </c>
      <c r="F770" s="2">
        <v>1.016603</v>
      </c>
      <c r="G770" s="2">
        <v>25.76275</v>
      </c>
      <c r="H770" s="2">
        <v>10.18838</v>
      </c>
      <c r="I770" s="2">
        <v>140.9332</v>
      </c>
      <c r="J770" s="2">
        <v>194.7466</v>
      </c>
      <c r="K770" s="2">
        <v>1.470698</v>
      </c>
      <c r="L770" s="2">
        <v>8.227525</v>
      </c>
      <c r="M770" s="2">
        <v>-71.28716</v>
      </c>
      <c r="N770" s="2">
        <v>-21.75068</v>
      </c>
      <c r="O770" s="2">
        <v>23.91403</v>
      </c>
      <c r="P770" s="2">
        <v>0.036</v>
      </c>
      <c r="Q770" s="2">
        <v>80.0</v>
      </c>
      <c r="R770" s="2">
        <v>754.9084</v>
      </c>
    </row>
    <row r="771">
      <c r="A771" s="1">
        <v>45108.90277777778</v>
      </c>
      <c r="B771" s="2">
        <v>38810.91</v>
      </c>
      <c r="C771" s="2">
        <v>39641.63</v>
      </c>
      <c r="D771" s="2">
        <v>25.64971</v>
      </c>
      <c r="E771" s="2">
        <v>25.76595</v>
      </c>
      <c r="F771" s="2">
        <v>1.01661</v>
      </c>
      <c r="G771" s="2">
        <v>25.76706</v>
      </c>
      <c r="H771" s="2">
        <v>10.05065</v>
      </c>
      <c r="I771" s="2">
        <v>139.0042</v>
      </c>
      <c r="J771" s="2">
        <v>192.0849</v>
      </c>
      <c r="K771" s="2">
        <v>1.335275</v>
      </c>
      <c r="L771" s="2">
        <v>8.215839</v>
      </c>
      <c r="M771" s="2">
        <v>-70.59574</v>
      </c>
      <c r="N771" s="2">
        <v>-19.4571</v>
      </c>
      <c r="O771" s="2">
        <v>23.90285</v>
      </c>
      <c r="P771" s="2">
        <v>0.036</v>
      </c>
      <c r="Q771" s="2">
        <v>80.0</v>
      </c>
      <c r="R771" s="2">
        <v>754.9084</v>
      </c>
    </row>
    <row r="772">
      <c r="A772" s="1">
        <v>45108.90972222222</v>
      </c>
      <c r="B772" s="2">
        <v>38793.68</v>
      </c>
      <c r="C772" s="2">
        <v>39651.98</v>
      </c>
      <c r="D772" s="2">
        <v>25.6564</v>
      </c>
      <c r="E772" s="2">
        <v>25.7774</v>
      </c>
      <c r="F772" s="2">
        <v>1.016625</v>
      </c>
      <c r="G772" s="2">
        <v>25.77378</v>
      </c>
      <c r="H772" s="2">
        <v>10.00902</v>
      </c>
      <c r="I772" s="2">
        <v>138.3454</v>
      </c>
      <c r="J772" s="2">
        <v>191.1872</v>
      </c>
      <c r="K772" s="2">
        <v>1.391653</v>
      </c>
      <c r="L772" s="2">
        <v>8.214812</v>
      </c>
      <c r="M772" s="2">
        <v>-70.5266</v>
      </c>
      <c r="N772" s="2">
        <v>-19.8791</v>
      </c>
      <c r="O772" s="2">
        <v>23.86672</v>
      </c>
      <c r="P772" s="2">
        <v>0.036</v>
      </c>
      <c r="Q772" s="2">
        <v>80.0</v>
      </c>
      <c r="R772" s="2">
        <v>754.9084</v>
      </c>
    </row>
    <row r="773">
      <c r="A773" s="1">
        <v>45108.916666666664</v>
      </c>
      <c r="B773" s="2">
        <v>38761.31</v>
      </c>
      <c r="C773" s="2">
        <v>39663.42</v>
      </c>
      <c r="D773" s="2">
        <v>25.66344</v>
      </c>
      <c r="E773" s="2">
        <v>25.79892</v>
      </c>
      <c r="F773" s="2">
        <v>1.016647</v>
      </c>
      <c r="G773" s="2">
        <v>25.78122</v>
      </c>
      <c r="H773" s="2">
        <v>10.00233</v>
      </c>
      <c r="I773" s="2">
        <v>138.1178</v>
      </c>
      <c r="J773" s="2">
        <v>190.8925</v>
      </c>
      <c r="K773" s="2">
        <v>1.473672</v>
      </c>
      <c r="L773" s="2">
        <v>8.212252</v>
      </c>
      <c r="M773" s="2">
        <v>-70.36209</v>
      </c>
      <c r="N773" s="2">
        <v>-15.36822</v>
      </c>
      <c r="O773" s="2">
        <v>23.80921</v>
      </c>
      <c r="P773" s="2">
        <v>0.036</v>
      </c>
      <c r="Q773" s="2">
        <v>80.0</v>
      </c>
      <c r="R773" s="2">
        <v>754.9084</v>
      </c>
    </row>
    <row r="774">
      <c r="A774" s="1">
        <v>45108.92361111111</v>
      </c>
      <c r="B774" s="2">
        <v>38743.2</v>
      </c>
      <c r="C774" s="2">
        <v>39685.21</v>
      </c>
      <c r="D774" s="2">
        <v>25.67801</v>
      </c>
      <c r="E774" s="2">
        <v>25.81098</v>
      </c>
      <c r="F774" s="2">
        <v>1.016672</v>
      </c>
      <c r="G774" s="2">
        <v>25.79538</v>
      </c>
      <c r="H774" s="2">
        <v>9.905193</v>
      </c>
      <c r="I774" s="2">
        <v>136.6621</v>
      </c>
      <c r="J774" s="2">
        <v>188.8985</v>
      </c>
      <c r="K774" s="2">
        <v>1.704041</v>
      </c>
      <c r="L774" s="2">
        <v>8.201211</v>
      </c>
      <c r="M774" s="2">
        <v>-69.69929</v>
      </c>
      <c r="N774" s="2">
        <v>-18.94926</v>
      </c>
      <c r="O774" s="2">
        <v>23.75723</v>
      </c>
      <c r="P774" s="2">
        <v>0.036</v>
      </c>
      <c r="Q774" s="2">
        <v>80.0</v>
      </c>
      <c r="R774" s="2">
        <v>754.9084</v>
      </c>
    </row>
    <row r="775">
      <c r="A775" s="1">
        <v>45108.930555555555</v>
      </c>
      <c r="B775" s="2">
        <v>38734.54</v>
      </c>
      <c r="C775" s="2">
        <v>39685.89</v>
      </c>
      <c r="D775" s="2">
        <v>25.67825</v>
      </c>
      <c r="E775" s="2">
        <v>25.81675</v>
      </c>
      <c r="F775" s="2">
        <v>1.016676</v>
      </c>
      <c r="G775" s="2">
        <v>25.79583</v>
      </c>
      <c r="H775" s="2">
        <v>9.83547</v>
      </c>
      <c r="I775" s="2">
        <v>135.6709</v>
      </c>
      <c r="J775" s="2">
        <v>187.5326</v>
      </c>
      <c r="K775" s="2">
        <v>1.46483</v>
      </c>
      <c r="L775" s="2">
        <v>8.196281</v>
      </c>
      <c r="M775" s="2">
        <v>-69.40604</v>
      </c>
      <c r="N775" s="2">
        <v>-17.23504</v>
      </c>
      <c r="O775" s="2">
        <v>23.74493</v>
      </c>
      <c r="P775" s="2">
        <v>0.036</v>
      </c>
      <c r="Q775" s="2">
        <v>80.0</v>
      </c>
      <c r="R775" s="2">
        <v>754.9084</v>
      </c>
    </row>
    <row r="776">
      <c r="A776" s="1">
        <v>45108.9375</v>
      </c>
      <c r="B776" s="2">
        <v>38741.52</v>
      </c>
      <c r="C776" s="2">
        <v>39685.02</v>
      </c>
      <c r="D776" s="2">
        <v>25.67784</v>
      </c>
      <c r="E776" s="2">
        <v>25.8121</v>
      </c>
      <c r="F776" s="2">
        <v>1.016673</v>
      </c>
      <c r="G776" s="2">
        <v>25.79527</v>
      </c>
      <c r="H776" s="2">
        <v>9.675442</v>
      </c>
      <c r="I776" s="2">
        <v>133.4875</v>
      </c>
      <c r="J776" s="2">
        <v>184.5112</v>
      </c>
      <c r="K776" s="2">
        <v>1.530094</v>
      </c>
      <c r="L776" s="2">
        <v>8.183453</v>
      </c>
      <c r="M776" s="2">
        <v>-68.65263</v>
      </c>
      <c r="N776" s="2">
        <v>-17.03477</v>
      </c>
      <c r="O776" s="2">
        <v>23.75525</v>
      </c>
      <c r="P776" s="2">
        <v>0.036</v>
      </c>
      <c r="Q776" s="2">
        <v>80.0</v>
      </c>
      <c r="R776" s="2">
        <v>754.9084</v>
      </c>
    </row>
    <row r="777">
      <c r="A777" s="1">
        <v>45108.944444444445</v>
      </c>
      <c r="B777" s="2">
        <v>38694.64</v>
      </c>
      <c r="C777" s="2">
        <v>39685.72</v>
      </c>
      <c r="D777" s="2">
        <v>25.67703</v>
      </c>
      <c r="E777" s="2">
        <v>25.84337</v>
      </c>
      <c r="F777" s="2">
        <v>1.01669</v>
      </c>
      <c r="G777" s="2">
        <v>25.79572</v>
      </c>
      <c r="H777" s="2">
        <v>9.522183</v>
      </c>
      <c r="I777" s="2">
        <v>131.2263</v>
      </c>
      <c r="J777" s="2">
        <v>181.4063</v>
      </c>
      <c r="K777" s="2">
        <v>1.578364</v>
      </c>
      <c r="L777" s="2">
        <v>8.17111</v>
      </c>
      <c r="M777" s="2">
        <v>-67.91115</v>
      </c>
      <c r="N777" s="2">
        <v>-7.054558</v>
      </c>
      <c r="O777" s="2">
        <v>23.6925</v>
      </c>
      <c r="P777" s="2">
        <v>0.027</v>
      </c>
      <c r="Q777" s="2">
        <v>80.0</v>
      </c>
      <c r="R777" s="2">
        <v>754.9084</v>
      </c>
    </row>
    <row r="778">
      <c r="A778" s="1">
        <v>45108.95138888889</v>
      </c>
      <c r="B778" s="2">
        <v>38709.65</v>
      </c>
      <c r="C778" s="2">
        <v>39718.23</v>
      </c>
      <c r="D778" s="2">
        <v>25.69992</v>
      </c>
      <c r="E778" s="2">
        <v>25.83335</v>
      </c>
      <c r="F778" s="2">
        <v>1.016713</v>
      </c>
      <c r="G778" s="2">
        <v>25.81685</v>
      </c>
      <c r="H778" s="2">
        <v>9.475519</v>
      </c>
      <c r="I778" s="2">
        <v>130.5496</v>
      </c>
      <c r="J778" s="2">
        <v>180.4778</v>
      </c>
      <c r="K778" s="2">
        <v>1.296168</v>
      </c>
      <c r="L778" s="2">
        <v>8.166904</v>
      </c>
      <c r="M778" s="2">
        <v>-67.65842</v>
      </c>
      <c r="N778" s="2">
        <v>-5.686043</v>
      </c>
      <c r="O778" s="2">
        <v>23.67049</v>
      </c>
      <c r="P778" s="2">
        <v>0.027</v>
      </c>
      <c r="Q778" s="2">
        <v>80.0</v>
      </c>
      <c r="R778" s="2">
        <v>754.9084</v>
      </c>
    </row>
    <row r="779">
      <c r="A779" s="1">
        <v>45108.958333333336</v>
      </c>
      <c r="B779" s="2">
        <v>38699.3</v>
      </c>
      <c r="C779" s="2">
        <v>39704.28</v>
      </c>
      <c r="D779" s="2">
        <v>25.68999</v>
      </c>
      <c r="E779" s="2">
        <v>25.84026</v>
      </c>
      <c r="F779" s="2">
        <v>1.016704</v>
      </c>
      <c r="G779" s="2">
        <v>25.80778</v>
      </c>
      <c r="H779" s="2">
        <v>9.340072</v>
      </c>
      <c r="I779" s="2">
        <v>128.6859</v>
      </c>
      <c r="J779" s="2">
        <v>177.9001</v>
      </c>
      <c r="K779" s="2">
        <v>1.28845</v>
      </c>
      <c r="L779" s="2">
        <v>8.162111</v>
      </c>
      <c r="M779" s="2">
        <v>-67.37709</v>
      </c>
      <c r="N779" s="2">
        <v>-7.827034</v>
      </c>
      <c r="O779" s="2">
        <v>23.67478</v>
      </c>
      <c r="P779" s="2">
        <v>0.036</v>
      </c>
      <c r="Q779" s="2">
        <v>80.0</v>
      </c>
      <c r="R779" s="2">
        <v>754.9084</v>
      </c>
    </row>
    <row r="780">
      <c r="A780" s="1">
        <v>45108.96527777778</v>
      </c>
      <c r="B780" s="2">
        <v>38680.07</v>
      </c>
      <c r="C780" s="2">
        <v>39718.5</v>
      </c>
      <c r="D780" s="2">
        <v>25.69927</v>
      </c>
      <c r="E780" s="2">
        <v>25.85311</v>
      </c>
      <c r="F780" s="2">
        <v>1.016724</v>
      </c>
      <c r="G780" s="2">
        <v>25.81702</v>
      </c>
      <c r="H780" s="2">
        <v>9.196136</v>
      </c>
      <c r="I780" s="2">
        <v>126.6115</v>
      </c>
      <c r="J780" s="2">
        <v>175.0461</v>
      </c>
      <c r="K780" s="2">
        <v>1.347772</v>
      </c>
      <c r="L780" s="2">
        <v>8.137866</v>
      </c>
      <c r="M780" s="2">
        <v>-65.93942</v>
      </c>
      <c r="N780" s="2">
        <v>-6.222481</v>
      </c>
      <c r="O780" s="2">
        <v>23.63117</v>
      </c>
      <c r="P780" s="2">
        <v>0.027</v>
      </c>
      <c r="Q780" s="2">
        <v>80.0</v>
      </c>
      <c r="R780" s="2">
        <v>754.9084</v>
      </c>
    </row>
    <row r="781">
      <c r="A781" s="1">
        <v>45108.97222222222</v>
      </c>
      <c r="B781" s="2">
        <v>38711.19</v>
      </c>
      <c r="C781" s="2">
        <v>39680.58</v>
      </c>
      <c r="D781" s="2">
        <v>25.67393</v>
      </c>
      <c r="E781" s="2">
        <v>25.83232</v>
      </c>
      <c r="F781" s="2">
        <v>1.016679</v>
      </c>
      <c r="G781" s="2">
        <v>25.79238</v>
      </c>
      <c r="H781" s="2">
        <v>9.16205</v>
      </c>
      <c r="I781" s="2">
        <v>126.3248</v>
      </c>
      <c r="J781" s="2">
        <v>174.6214</v>
      </c>
      <c r="K781" s="2">
        <v>1.392591</v>
      </c>
      <c r="L781" s="2">
        <v>8.151572</v>
      </c>
      <c r="M781" s="2">
        <v>-66.76674</v>
      </c>
      <c r="N781" s="2">
        <v>-4.620308</v>
      </c>
      <c r="O781" s="2">
        <v>23.72095</v>
      </c>
      <c r="P781" s="2">
        <v>0.036</v>
      </c>
      <c r="Q781" s="2">
        <v>80.0</v>
      </c>
      <c r="R781" s="2">
        <v>754.9084</v>
      </c>
    </row>
    <row r="782">
      <c r="A782" s="1">
        <v>45108.979166666664</v>
      </c>
      <c r="B782" s="2">
        <v>38717.1</v>
      </c>
      <c r="C782" s="2">
        <v>39674.57</v>
      </c>
      <c r="D782" s="2">
        <v>25.66994</v>
      </c>
      <c r="E782" s="2">
        <v>25.82838</v>
      </c>
      <c r="F782" s="2">
        <v>1.016672</v>
      </c>
      <c r="G782" s="2">
        <v>25.78847</v>
      </c>
      <c r="H782" s="2">
        <v>9.073067</v>
      </c>
      <c r="I782" s="2">
        <v>125.1294</v>
      </c>
      <c r="J782" s="2">
        <v>172.9641</v>
      </c>
      <c r="K782" s="2">
        <v>1.282048</v>
      </c>
      <c r="L782" s="2">
        <v>8.133867</v>
      </c>
      <c r="M782" s="2">
        <v>-65.72723</v>
      </c>
      <c r="N782" s="2">
        <v>-9.987114</v>
      </c>
      <c r="O782" s="2">
        <v>23.73648</v>
      </c>
      <c r="P782" s="2">
        <v>0.045</v>
      </c>
      <c r="Q782" s="2">
        <v>80.0</v>
      </c>
      <c r="R782" s="2">
        <v>754.9084</v>
      </c>
    </row>
    <row r="783">
      <c r="A783" s="1">
        <v>45108.98611111111</v>
      </c>
      <c r="B783" s="2">
        <v>38704.76</v>
      </c>
      <c r="C783" s="2">
        <v>39664.18</v>
      </c>
      <c r="D783" s="2">
        <v>25.66242</v>
      </c>
      <c r="E783" s="2">
        <v>25.83661</v>
      </c>
      <c r="F783" s="2">
        <v>1.016667</v>
      </c>
      <c r="G783" s="2">
        <v>25.78171</v>
      </c>
      <c r="H783" s="2">
        <v>8.803152</v>
      </c>
      <c r="I783" s="2">
        <v>121.3956</v>
      </c>
      <c r="J783" s="2">
        <v>167.8038</v>
      </c>
      <c r="K783" s="2">
        <v>1.05273</v>
      </c>
      <c r="L783" s="2">
        <v>8.11352</v>
      </c>
      <c r="M783" s="2">
        <v>-64.52798</v>
      </c>
      <c r="N783" s="2">
        <v>-9.135956</v>
      </c>
      <c r="O783" s="2">
        <v>23.73359</v>
      </c>
      <c r="P783" s="2">
        <v>0.036</v>
      </c>
      <c r="Q783" s="2">
        <v>80.0</v>
      </c>
      <c r="R783" s="2">
        <v>754.9084</v>
      </c>
    </row>
    <row r="784">
      <c r="A784" s="1">
        <v>45108.993055555555</v>
      </c>
      <c r="B784" s="2">
        <v>38704.74</v>
      </c>
      <c r="C784" s="2">
        <v>39662.07</v>
      </c>
      <c r="D784" s="2">
        <v>25.66096</v>
      </c>
      <c r="E784" s="2">
        <v>25.83663</v>
      </c>
      <c r="F784" s="2">
        <v>1.016665</v>
      </c>
      <c r="G784" s="2">
        <v>25.78035</v>
      </c>
      <c r="H784" s="2">
        <v>8.568012</v>
      </c>
      <c r="I784" s="2">
        <v>118.1574</v>
      </c>
      <c r="J784" s="2">
        <v>163.327</v>
      </c>
      <c r="K784" s="2">
        <v>0.9483575</v>
      </c>
      <c r="L784" s="2">
        <v>8.092424</v>
      </c>
      <c r="M784" s="2">
        <v>-63.28583</v>
      </c>
      <c r="N784" s="2">
        <v>-6.232018</v>
      </c>
      <c r="O784" s="2">
        <v>23.73627</v>
      </c>
      <c r="P784" s="2">
        <v>0.036</v>
      </c>
      <c r="Q784" s="2">
        <v>80.0</v>
      </c>
      <c r="R784" s="2">
        <v>754.9084</v>
      </c>
    </row>
    <row r="785">
      <c r="A785" s="1">
        <v>45109.0</v>
      </c>
      <c r="B785" s="2">
        <v>38701.2</v>
      </c>
      <c r="C785" s="2">
        <v>39674.43</v>
      </c>
      <c r="D785" s="2">
        <v>25.6694</v>
      </c>
      <c r="E785" s="2">
        <v>25.83899</v>
      </c>
      <c r="F785" s="2">
        <v>1.016677</v>
      </c>
      <c r="G785" s="2">
        <v>25.78838</v>
      </c>
      <c r="H785" s="2">
        <v>8.377973</v>
      </c>
      <c r="I785" s="2">
        <v>115.5002</v>
      </c>
      <c r="J785" s="2">
        <v>159.6599</v>
      </c>
      <c r="K785" s="2">
        <v>0.9212772</v>
      </c>
      <c r="L785" s="2">
        <v>8.080478</v>
      </c>
      <c r="M785" s="2">
        <v>-62.57772</v>
      </c>
      <c r="N785" s="2">
        <v>-9.732002</v>
      </c>
      <c r="O785" s="2">
        <v>23.71568</v>
      </c>
      <c r="P785" s="2">
        <v>0.036</v>
      </c>
      <c r="Q785" s="2">
        <v>80.0</v>
      </c>
      <c r="R785" s="2">
        <v>754.9084</v>
      </c>
    </row>
    <row r="786">
      <c r="A786" s="1">
        <v>45109.006944444445</v>
      </c>
      <c r="B786" s="2">
        <v>38682.99</v>
      </c>
      <c r="C786" s="2">
        <v>39657.34</v>
      </c>
      <c r="D786" s="2">
        <v>25.65709</v>
      </c>
      <c r="E786" s="2">
        <v>25.85116</v>
      </c>
      <c r="F786" s="2">
        <v>1.016669</v>
      </c>
      <c r="G786" s="2">
        <v>25.77728</v>
      </c>
      <c r="H786" s="2">
        <v>8.340051</v>
      </c>
      <c r="I786" s="2">
        <v>114.9651</v>
      </c>
      <c r="J786" s="2">
        <v>158.9207</v>
      </c>
      <c r="K786" s="2">
        <v>0.8561043</v>
      </c>
      <c r="L786" s="2">
        <v>8.070609</v>
      </c>
      <c r="M786" s="2">
        <v>-61.99598</v>
      </c>
      <c r="N786" s="2">
        <v>-8.573288</v>
      </c>
      <c r="O786" s="2">
        <v>23.71365</v>
      </c>
      <c r="P786" s="2">
        <v>0.045</v>
      </c>
      <c r="Q786" s="2">
        <v>80.0</v>
      </c>
      <c r="R786" s="2">
        <v>754.9084</v>
      </c>
    </row>
    <row r="787">
      <c r="A787" s="1">
        <v>45109.01388888889</v>
      </c>
      <c r="B787" s="2">
        <v>38685.54</v>
      </c>
      <c r="C787" s="2">
        <v>39629.79</v>
      </c>
      <c r="D787" s="2">
        <v>25.63811</v>
      </c>
      <c r="E787" s="2">
        <v>25.84945</v>
      </c>
      <c r="F787" s="2">
        <v>1.016643</v>
      </c>
      <c r="G787" s="2">
        <v>25.75936</v>
      </c>
      <c r="H787" s="2">
        <v>8.059769</v>
      </c>
      <c r="I787" s="2">
        <v>111.166</v>
      </c>
      <c r="J787" s="2">
        <v>153.6583</v>
      </c>
      <c r="K787" s="2">
        <v>0.7305546</v>
      </c>
      <c r="L787" s="2">
        <v>8.044611</v>
      </c>
      <c r="M787" s="2">
        <v>-60.47249</v>
      </c>
      <c r="N787" s="2">
        <v>-7.62915</v>
      </c>
      <c r="O787" s="2">
        <v>23.75253</v>
      </c>
      <c r="P787" s="2">
        <v>0.036</v>
      </c>
      <c r="Q787" s="2">
        <v>80.0</v>
      </c>
      <c r="R787" s="2">
        <v>754.9084</v>
      </c>
    </row>
    <row r="788">
      <c r="A788" s="1">
        <v>45109.020833333336</v>
      </c>
      <c r="B788" s="2">
        <v>38691.71</v>
      </c>
      <c r="C788" s="2">
        <v>39609.38</v>
      </c>
      <c r="D788" s="2">
        <v>25.62417</v>
      </c>
      <c r="E788" s="2">
        <v>25.84533</v>
      </c>
      <c r="F788" s="2">
        <v>1.016623</v>
      </c>
      <c r="G788" s="2">
        <v>25.7461</v>
      </c>
      <c r="H788" s="2">
        <v>7.902392</v>
      </c>
      <c r="I788" s="2">
        <v>109.0531</v>
      </c>
      <c r="J788" s="2">
        <v>150.7283</v>
      </c>
      <c r="K788" s="2">
        <v>0.7739153</v>
      </c>
      <c r="L788" s="2">
        <v>8.030288</v>
      </c>
      <c r="M788" s="2">
        <v>-59.63564</v>
      </c>
      <c r="N788" s="2">
        <v>-8.871315</v>
      </c>
      <c r="O788" s="2">
        <v>23.78703</v>
      </c>
      <c r="P788" s="2">
        <v>0.036</v>
      </c>
      <c r="Q788" s="2">
        <v>80.0</v>
      </c>
      <c r="R788" s="2">
        <v>754.9084</v>
      </c>
    </row>
    <row r="789">
      <c r="A789" s="1">
        <v>45109.02777777778</v>
      </c>
      <c r="B789" s="2">
        <v>38683.82</v>
      </c>
      <c r="C789" s="2">
        <v>39565.93</v>
      </c>
      <c r="D789" s="2">
        <v>25.59391</v>
      </c>
      <c r="E789" s="2">
        <v>25.8506</v>
      </c>
      <c r="F789" s="2">
        <v>1.016587</v>
      </c>
      <c r="G789" s="2">
        <v>25.71786</v>
      </c>
      <c r="H789" s="2">
        <v>7.738533</v>
      </c>
      <c r="I789" s="2">
        <v>106.8597</v>
      </c>
      <c r="J789" s="2">
        <v>147.6845</v>
      </c>
      <c r="K789" s="2">
        <v>0.6196942</v>
      </c>
      <c r="L789" s="2">
        <v>8.009093</v>
      </c>
      <c r="M789" s="2">
        <v>-58.39586</v>
      </c>
      <c r="N789" s="2">
        <v>-9.324303</v>
      </c>
      <c r="O789" s="2">
        <v>23.83273</v>
      </c>
      <c r="P789" s="2">
        <v>0.036</v>
      </c>
      <c r="Q789" s="2">
        <v>79.0</v>
      </c>
      <c r="R789" s="2">
        <v>754.9084</v>
      </c>
    </row>
    <row r="790">
      <c r="A790" s="1">
        <v>45109.03472222222</v>
      </c>
      <c r="B790" s="2">
        <v>38679.86</v>
      </c>
      <c r="C790" s="2">
        <v>39561.85</v>
      </c>
      <c r="D790" s="2">
        <v>25.59098</v>
      </c>
      <c r="E790" s="2">
        <v>25.85324</v>
      </c>
      <c r="F790" s="2">
        <v>1.016585</v>
      </c>
      <c r="G790" s="2">
        <v>25.7152</v>
      </c>
      <c r="H790" s="2">
        <v>7.530957</v>
      </c>
      <c r="I790" s="2">
        <v>103.9917</v>
      </c>
      <c r="J790" s="2">
        <v>143.7208</v>
      </c>
      <c r="K790" s="2">
        <v>0.4372408</v>
      </c>
      <c r="L790" s="2">
        <v>7.989713</v>
      </c>
      <c r="M790" s="2">
        <v>-57.25384</v>
      </c>
      <c r="N790" s="2">
        <v>-6.887672</v>
      </c>
      <c r="O790" s="2">
        <v>23.83278</v>
      </c>
      <c r="P790" s="2">
        <v>0.036</v>
      </c>
      <c r="Q790" s="2">
        <v>79.0</v>
      </c>
      <c r="R790" s="2">
        <v>754.9084</v>
      </c>
    </row>
    <row r="791">
      <c r="A791" s="1">
        <v>45109.041666666664</v>
      </c>
      <c r="B791" s="2">
        <v>38684.39</v>
      </c>
      <c r="C791" s="2">
        <v>39545.3</v>
      </c>
      <c r="D791" s="2">
        <v>25.57966</v>
      </c>
      <c r="E791" s="2">
        <v>25.85022</v>
      </c>
      <c r="F791" s="2">
        <v>1.016569</v>
      </c>
      <c r="G791" s="2">
        <v>25.70445</v>
      </c>
      <c r="H791" s="2">
        <v>7.393775</v>
      </c>
      <c r="I791" s="2">
        <v>102.1404</v>
      </c>
      <c r="J791" s="2">
        <v>141.1551</v>
      </c>
      <c r="K791" s="2">
        <v>0.525402</v>
      </c>
      <c r="L791" s="2">
        <v>7.971904</v>
      </c>
      <c r="M791" s="2">
        <v>-56.20956</v>
      </c>
      <c r="N791" s="2">
        <v>-5.903</v>
      </c>
      <c r="O791" s="2">
        <v>23.86019</v>
      </c>
      <c r="P791" s="2">
        <v>0.036</v>
      </c>
      <c r="Q791" s="2">
        <v>79.0</v>
      </c>
      <c r="R791" s="2">
        <v>754.9084</v>
      </c>
    </row>
    <row r="792">
      <c r="A792" s="1">
        <v>45109.04861111111</v>
      </c>
      <c r="B792" s="2">
        <v>38672.2</v>
      </c>
      <c r="C792" s="2">
        <v>39523.45</v>
      </c>
      <c r="D792" s="2">
        <v>25.56422</v>
      </c>
      <c r="E792" s="2">
        <v>25.85837</v>
      </c>
      <c r="F792" s="2">
        <v>1.016554</v>
      </c>
      <c r="G792" s="2">
        <v>25.69024</v>
      </c>
      <c r="H792" s="2">
        <v>7.272469</v>
      </c>
      <c r="I792" s="2">
        <v>100.4774</v>
      </c>
      <c r="J792" s="2">
        <v>138.8538</v>
      </c>
      <c r="K792" s="2">
        <v>0.4476492</v>
      </c>
      <c r="L792" s="2">
        <v>7.955805</v>
      </c>
      <c r="M792" s="2">
        <v>-55.26304</v>
      </c>
      <c r="N792" s="2">
        <v>-8.301491</v>
      </c>
      <c r="O792" s="2">
        <v>23.87236</v>
      </c>
      <c r="P792" s="2">
        <v>0.027</v>
      </c>
      <c r="Q792" s="2">
        <v>79.0</v>
      </c>
      <c r="R792" s="2">
        <v>754.9084</v>
      </c>
    </row>
    <row r="793">
      <c r="A793" s="1">
        <v>45109.055555555555</v>
      </c>
      <c r="B793" s="2">
        <v>38655.8</v>
      </c>
      <c r="C793" s="2">
        <v>39479.28</v>
      </c>
      <c r="D793" s="2">
        <v>25.53323</v>
      </c>
      <c r="E793" s="2">
        <v>25.86934</v>
      </c>
      <c r="F793" s="2">
        <v>1.016521</v>
      </c>
      <c r="G793" s="2">
        <v>25.66153</v>
      </c>
      <c r="H793" s="2">
        <v>7.157515</v>
      </c>
      <c r="I793" s="2">
        <v>98.93374</v>
      </c>
      <c r="J793" s="2">
        <v>136.7117</v>
      </c>
      <c r="K793" s="2">
        <v>0.493036</v>
      </c>
      <c r="L793" s="2">
        <v>7.943841</v>
      </c>
      <c r="M793" s="2">
        <v>-54.56448</v>
      </c>
      <c r="N793" s="2">
        <v>-7.123703</v>
      </c>
      <c r="O793" s="2">
        <v>23.90794</v>
      </c>
      <c r="P793" s="2">
        <v>0.027</v>
      </c>
      <c r="Q793" s="2">
        <v>79.0</v>
      </c>
      <c r="R793" s="2">
        <v>754.9084</v>
      </c>
    </row>
    <row r="794">
      <c r="A794" s="1">
        <v>45109.0625</v>
      </c>
      <c r="B794" s="2">
        <v>38639.41</v>
      </c>
      <c r="C794" s="2">
        <v>39454.48</v>
      </c>
      <c r="D794" s="2">
        <v>25.51564</v>
      </c>
      <c r="E794" s="2">
        <v>25.88032</v>
      </c>
      <c r="F794" s="2">
        <v>1.016504</v>
      </c>
      <c r="G794" s="2">
        <v>25.64541</v>
      </c>
      <c r="H794" s="2">
        <v>7.059117</v>
      </c>
      <c r="I794" s="2">
        <v>97.58185</v>
      </c>
      <c r="J794" s="2">
        <v>134.8411</v>
      </c>
      <c r="K794" s="2">
        <v>0.5896931</v>
      </c>
      <c r="L794" s="2">
        <v>7.929773</v>
      </c>
      <c r="M794" s="2">
        <v>-53.73716</v>
      </c>
      <c r="N794" s="2">
        <v>-10.09202</v>
      </c>
      <c r="O794" s="2">
        <v>23.9184</v>
      </c>
      <c r="P794" s="2">
        <v>0.036</v>
      </c>
      <c r="Q794" s="2">
        <v>79.0</v>
      </c>
      <c r="R794" s="2">
        <v>754.9084</v>
      </c>
    </row>
    <row r="795">
      <c r="A795" s="1">
        <v>45109.069444444445</v>
      </c>
      <c r="B795" s="2">
        <v>38609.25</v>
      </c>
      <c r="C795" s="2">
        <v>39402.91</v>
      </c>
      <c r="D795" s="2">
        <v>25.47916</v>
      </c>
      <c r="E795" s="2">
        <v>25.90053</v>
      </c>
      <c r="F795" s="2">
        <v>1.016469</v>
      </c>
      <c r="G795" s="2">
        <v>25.61189</v>
      </c>
      <c r="H795" s="2">
        <v>6.946572</v>
      </c>
      <c r="I795" s="2">
        <v>96.05183</v>
      </c>
      <c r="J795" s="2">
        <v>132.7203</v>
      </c>
      <c r="K795" s="2">
        <v>0.5758606</v>
      </c>
      <c r="L795" s="2">
        <v>7.917113</v>
      </c>
      <c r="M795" s="2">
        <v>-52.99568</v>
      </c>
      <c r="N795" s="2">
        <v>-10.47825</v>
      </c>
      <c r="O795" s="2">
        <v>23.94544</v>
      </c>
      <c r="P795" s="2">
        <v>0.036</v>
      </c>
      <c r="Q795" s="2">
        <v>79.0</v>
      </c>
      <c r="R795" s="2">
        <v>754.9084</v>
      </c>
    </row>
    <row r="796">
      <c r="A796" s="1">
        <v>45109.07638888889</v>
      </c>
      <c r="B796" s="2">
        <v>38608.52</v>
      </c>
      <c r="C796" s="2">
        <v>39375.79</v>
      </c>
      <c r="D796" s="2">
        <v>25.46039</v>
      </c>
      <c r="E796" s="2">
        <v>25.90102</v>
      </c>
      <c r="F796" s="2">
        <v>1.016445</v>
      </c>
      <c r="G796" s="2">
        <v>25.59426</v>
      </c>
      <c r="H796" s="2">
        <v>6.907977</v>
      </c>
      <c r="I796" s="2">
        <v>95.5659</v>
      </c>
      <c r="J796" s="2">
        <v>132.0405</v>
      </c>
      <c r="K796" s="2">
        <v>0.69572</v>
      </c>
      <c r="L796" s="2">
        <v>7.913208</v>
      </c>
      <c r="M796" s="2">
        <v>-52.77157</v>
      </c>
      <c r="N796" s="2">
        <v>-9.059662</v>
      </c>
      <c r="O796" s="2">
        <v>23.97979</v>
      </c>
      <c r="P796" s="2">
        <v>0.036</v>
      </c>
      <c r="Q796" s="2">
        <v>79.0</v>
      </c>
      <c r="R796" s="2">
        <v>754.9084</v>
      </c>
    </row>
    <row r="797">
      <c r="A797" s="1">
        <v>45109.083333333336</v>
      </c>
      <c r="B797" s="2">
        <v>38574.16</v>
      </c>
      <c r="C797" s="2">
        <v>39324.1</v>
      </c>
      <c r="D797" s="2">
        <v>25.42373</v>
      </c>
      <c r="E797" s="2">
        <v>25.92409</v>
      </c>
      <c r="F797" s="2">
        <v>1.016412</v>
      </c>
      <c r="G797" s="2">
        <v>25.56067</v>
      </c>
      <c r="H797" s="2">
        <v>6.802679</v>
      </c>
      <c r="I797" s="2">
        <v>94.12552</v>
      </c>
      <c r="J797" s="2">
        <v>130.0452</v>
      </c>
      <c r="K797" s="2">
        <v>0.6093886</v>
      </c>
      <c r="L797" s="2">
        <v>7.902143</v>
      </c>
      <c r="M797" s="2">
        <v>-52.12307</v>
      </c>
      <c r="N797" s="2">
        <v>-11.16013</v>
      </c>
      <c r="O797" s="2">
        <v>24.00153</v>
      </c>
      <c r="P797" s="2">
        <v>0.036</v>
      </c>
      <c r="Q797" s="2">
        <v>79.0</v>
      </c>
      <c r="R797" s="2">
        <v>754.9084</v>
      </c>
    </row>
    <row r="798">
      <c r="A798" s="1">
        <v>45109.09027777778</v>
      </c>
      <c r="B798" s="2">
        <v>38510.17</v>
      </c>
      <c r="C798" s="2">
        <v>39247.01</v>
      </c>
      <c r="D798" s="2">
        <v>25.36872</v>
      </c>
      <c r="E798" s="2">
        <v>25.96716</v>
      </c>
      <c r="F798" s="2">
        <v>1.016366</v>
      </c>
      <c r="G798" s="2">
        <v>25.51056</v>
      </c>
      <c r="H798" s="2">
        <v>6.651557</v>
      </c>
      <c r="I798" s="2">
        <v>92.03059</v>
      </c>
      <c r="J798" s="2">
        <v>127.1472</v>
      </c>
      <c r="K798" s="2">
        <v>0.4894888</v>
      </c>
      <c r="L798" s="2">
        <v>7.887945</v>
      </c>
      <c r="M798" s="2">
        <v>-51.2886</v>
      </c>
      <c r="N798" s="2">
        <v>-12.02798</v>
      </c>
      <c r="O798" s="2">
        <v>24.01705</v>
      </c>
      <c r="P798" s="2">
        <v>0.036</v>
      </c>
      <c r="Q798" s="2">
        <v>79.0</v>
      </c>
      <c r="R798" s="2">
        <v>754.9084</v>
      </c>
    </row>
    <row r="799">
      <c r="A799" s="1">
        <v>45109.09722222222</v>
      </c>
      <c r="B799" s="2">
        <v>38428.7</v>
      </c>
      <c r="C799" s="2">
        <v>39145.21</v>
      </c>
      <c r="D799" s="2">
        <v>25.29619</v>
      </c>
      <c r="E799" s="2">
        <v>26.02222</v>
      </c>
      <c r="F799" s="2">
        <v>1.016304</v>
      </c>
      <c r="G799" s="2">
        <v>25.44438</v>
      </c>
      <c r="H799" s="2">
        <v>6.497821</v>
      </c>
      <c r="I799" s="2">
        <v>89.90528</v>
      </c>
      <c r="J799" s="2">
        <v>124.2053</v>
      </c>
      <c r="K799" s="2">
        <v>0.4685372</v>
      </c>
      <c r="L799" s="2">
        <v>7.872509</v>
      </c>
      <c r="M799" s="2">
        <v>-50.38261</v>
      </c>
      <c r="N799" s="2">
        <v>-11.08622</v>
      </c>
      <c r="O799" s="2">
        <v>24.04168</v>
      </c>
      <c r="P799" s="2">
        <v>0.036</v>
      </c>
      <c r="Q799" s="2">
        <v>79.0</v>
      </c>
      <c r="R799" s="2">
        <v>754.9084</v>
      </c>
    </row>
    <row r="800">
      <c r="A800" s="1">
        <v>45109.104166666664</v>
      </c>
      <c r="B800" s="2">
        <v>38345.37</v>
      </c>
      <c r="C800" s="2">
        <v>39044.16</v>
      </c>
      <c r="D800" s="2">
        <v>25.22415</v>
      </c>
      <c r="E800" s="2">
        <v>26.07877</v>
      </c>
      <c r="F800" s="2">
        <v>1.016244</v>
      </c>
      <c r="G800" s="2">
        <v>25.3787</v>
      </c>
      <c r="H800" s="2">
        <v>6.293707</v>
      </c>
      <c r="I800" s="2">
        <v>87.07787</v>
      </c>
      <c r="J800" s="2">
        <v>120.2945</v>
      </c>
      <c r="K800" s="2">
        <v>0.5051096</v>
      </c>
      <c r="L800" s="2">
        <v>7.849849</v>
      </c>
      <c r="M800" s="2">
        <v>-49.04985</v>
      </c>
      <c r="N800" s="2">
        <v>-10.576</v>
      </c>
      <c r="O800" s="2">
        <v>24.06296</v>
      </c>
      <c r="P800" s="2">
        <v>0.036</v>
      </c>
      <c r="Q800" s="2">
        <v>79.0</v>
      </c>
      <c r="R800" s="2">
        <v>754.9084</v>
      </c>
    </row>
    <row r="801">
      <c r="A801" s="1">
        <v>45109.11111111111</v>
      </c>
      <c r="B801" s="2">
        <v>38254.91</v>
      </c>
      <c r="C801" s="2">
        <v>38934.05</v>
      </c>
      <c r="D801" s="2">
        <v>25.14569</v>
      </c>
      <c r="E801" s="2">
        <v>26.14043</v>
      </c>
      <c r="F801" s="2">
        <v>1.016178</v>
      </c>
      <c r="G801" s="2">
        <v>25.30713</v>
      </c>
      <c r="H801" s="2">
        <v>6.050611</v>
      </c>
      <c r="I801" s="2">
        <v>83.71187</v>
      </c>
      <c r="J801" s="2">
        <v>115.6394</v>
      </c>
      <c r="K801" s="2">
        <v>0.5459479</v>
      </c>
      <c r="L801" s="2">
        <v>7.821122</v>
      </c>
      <c r="M801" s="2">
        <v>-47.35947</v>
      </c>
      <c r="N801" s="2">
        <v>-7.378807</v>
      </c>
      <c r="O801" s="2">
        <v>24.08675</v>
      </c>
      <c r="P801" s="2">
        <v>0.036</v>
      </c>
      <c r="Q801" s="2">
        <v>79.0</v>
      </c>
      <c r="R801" s="2">
        <v>754.9084</v>
      </c>
    </row>
    <row r="802">
      <c r="A802" s="1">
        <v>45109.118055555555</v>
      </c>
      <c r="B802" s="2">
        <v>38218.78</v>
      </c>
      <c r="C802" s="2">
        <v>38909.06</v>
      </c>
      <c r="D802" s="2">
        <v>25.12749</v>
      </c>
      <c r="E802" s="2">
        <v>26.16515</v>
      </c>
      <c r="F802" s="2">
        <v>1.016169</v>
      </c>
      <c r="G802" s="2">
        <v>25.29089</v>
      </c>
      <c r="H802" s="2">
        <v>5.767267</v>
      </c>
      <c r="I802" s="2">
        <v>79.76155</v>
      </c>
      <c r="J802" s="2">
        <v>110.1857</v>
      </c>
      <c r="K802" s="2">
        <v>0.4357108</v>
      </c>
      <c r="L802" s="2">
        <v>7.78668</v>
      </c>
      <c r="M802" s="2">
        <v>-45.32576</v>
      </c>
      <c r="N802" s="2">
        <v>-6.818527</v>
      </c>
      <c r="O802" s="2">
        <v>24.07116</v>
      </c>
      <c r="P802" s="2">
        <v>0.036</v>
      </c>
      <c r="Q802" s="2">
        <v>79.0</v>
      </c>
      <c r="R802" s="2">
        <v>754.9084</v>
      </c>
    </row>
    <row r="803">
      <c r="A803" s="1">
        <v>45109.125</v>
      </c>
      <c r="B803" s="2">
        <v>38184.68</v>
      </c>
      <c r="C803" s="2">
        <v>38902.89</v>
      </c>
      <c r="D803" s="2">
        <v>25.12234</v>
      </c>
      <c r="E803" s="2">
        <v>26.18851</v>
      </c>
      <c r="F803" s="2">
        <v>1.016176</v>
      </c>
      <c r="G803" s="2">
        <v>25.28688</v>
      </c>
      <c r="H803" s="2">
        <v>5.469767</v>
      </c>
      <c r="I803" s="2">
        <v>75.5944</v>
      </c>
      <c r="J803" s="2">
        <v>104.4362</v>
      </c>
      <c r="K803" s="2">
        <v>0.4487342</v>
      </c>
      <c r="L803" s="2">
        <v>7.749136</v>
      </c>
      <c r="M803" s="2">
        <v>-43.10608</v>
      </c>
      <c r="N803" s="2">
        <v>-3.278008</v>
      </c>
      <c r="O803" s="2">
        <v>24.03343</v>
      </c>
      <c r="P803" s="2">
        <v>0.036</v>
      </c>
      <c r="Q803" s="2">
        <v>79.0</v>
      </c>
      <c r="R803" s="2">
        <v>754.9084</v>
      </c>
    </row>
    <row r="804">
      <c r="A804" s="1">
        <v>45109.131944444445</v>
      </c>
      <c r="B804" s="2">
        <v>38119.55</v>
      </c>
      <c r="C804" s="2">
        <v>38871.11</v>
      </c>
      <c r="D804" s="2">
        <v>25.09869</v>
      </c>
      <c r="E804" s="2">
        <v>26.23326</v>
      </c>
      <c r="F804" s="2">
        <v>1.016171</v>
      </c>
      <c r="G804" s="2">
        <v>25.26622</v>
      </c>
      <c r="H804" s="2">
        <v>5.190424</v>
      </c>
      <c r="I804" s="2">
        <v>71.66621</v>
      </c>
      <c r="J804" s="2">
        <v>99.01762</v>
      </c>
      <c r="K804" s="2">
        <v>0.44385</v>
      </c>
      <c r="L804" s="2">
        <v>7.716777</v>
      </c>
      <c r="M804" s="2">
        <v>-41.19158</v>
      </c>
      <c r="N804" s="2">
        <v>6.16098</v>
      </c>
      <c r="O804" s="2">
        <v>23.98771</v>
      </c>
      <c r="P804" s="2">
        <v>0.036</v>
      </c>
      <c r="Q804" s="2">
        <v>79.0</v>
      </c>
      <c r="R804" s="2">
        <v>754.9084</v>
      </c>
    </row>
    <row r="805">
      <c r="A805" s="1">
        <v>45109.13888888889</v>
      </c>
      <c r="B805" s="2">
        <v>37937.11</v>
      </c>
      <c r="C805" s="2">
        <v>38733.28</v>
      </c>
      <c r="D805" s="2">
        <v>24.99875</v>
      </c>
      <c r="E805" s="2">
        <v>26.35941</v>
      </c>
      <c r="F805" s="2">
        <v>1.016113</v>
      </c>
      <c r="G805" s="2">
        <v>25.17663</v>
      </c>
      <c r="H805" s="2">
        <v>4.829539</v>
      </c>
      <c r="I805" s="2">
        <v>66.56989</v>
      </c>
      <c r="J805" s="2">
        <v>91.98704</v>
      </c>
      <c r="K805" s="2">
        <v>0.3479089</v>
      </c>
      <c r="L805" s="2">
        <v>7.672355</v>
      </c>
      <c r="M805" s="2">
        <v>-38.56421</v>
      </c>
      <c r="N805" s="2">
        <v>7.875206</v>
      </c>
      <c r="O805" s="2">
        <v>23.92382</v>
      </c>
      <c r="P805" s="2">
        <v>0.027</v>
      </c>
      <c r="Q805" s="2">
        <v>79.0</v>
      </c>
      <c r="R805" s="2">
        <v>754.9084</v>
      </c>
    </row>
    <row r="806">
      <c r="A806" s="1">
        <v>45109.145833333336</v>
      </c>
      <c r="B806" s="2">
        <v>37657.37</v>
      </c>
      <c r="C806" s="2">
        <v>38456.22</v>
      </c>
      <c r="D806" s="2">
        <v>24.8003</v>
      </c>
      <c r="E806" s="2">
        <v>26.55523</v>
      </c>
      <c r="F806" s="2">
        <v>1.015967</v>
      </c>
      <c r="G806" s="2">
        <v>24.99654</v>
      </c>
      <c r="H806" s="2">
        <v>4.594057</v>
      </c>
      <c r="I806" s="2">
        <v>63.23907</v>
      </c>
      <c r="J806" s="2">
        <v>87.38629</v>
      </c>
      <c r="K806" s="2">
        <v>0.3039973</v>
      </c>
      <c r="L806" s="2">
        <v>7.635612</v>
      </c>
      <c r="M806" s="2">
        <v>-36.39698</v>
      </c>
      <c r="N806" s="2">
        <v>8.399727</v>
      </c>
      <c r="O806" s="2">
        <v>23.91241</v>
      </c>
      <c r="P806" s="2">
        <v>0.036</v>
      </c>
      <c r="Q806" s="2">
        <v>79.0</v>
      </c>
      <c r="R806" s="2">
        <v>754.9084</v>
      </c>
    </row>
    <row r="807">
      <c r="A807" s="1">
        <v>45109.15277777778</v>
      </c>
      <c r="B807" s="2">
        <v>37493.61</v>
      </c>
      <c r="C807" s="2">
        <v>38301.2</v>
      </c>
      <c r="D807" s="2">
        <v>24.68916</v>
      </c>
      <c r="E807" s="2">
        <v>26.67121</v>
      </c>
      <c r="F807" s="2">
        <v>1.015888</v>
      </c>
      <c r="G807" s="2">
        <v>24.89578</v>
      </c>
      <c r="H807" s="2">
        <v>4.184374</v>
      </c>
      <c r="I807" s="2">
        <v>57.5463</v>
      </c>
      <c r="J807" s="2">
        <v>79.52215</v>
      </c>
      <c r="K807" s="2">
        <v>0.3298809</v>
      </c>
      <c r="L807" s="2">
        <v>7.586378</v>
      </c>
      <c r="M807" s="2">
        <v>-33.49304</v>
      </c>
      <c r="N807" s="2">
        <v>10.35238</v>
      </c>
      <c r="O807" s="2">
        <v>23.89606</v>
      </c>
      <c r="P807" s="2">
        <v>0.036</v>
      </c>
      <c r="Q807" s="2">
        <v>79.0</v>
      </c>
      <c r="R807" s="2">
        <v>754.9084</v>
      </c>
    </row>
    <row r="808">
      <c r="A808" s="1">
        <v>45109.15972222222</v>
      </c>
      <c r="B808" s="2">
        <v>37501.15</v>
      </c>
      <c r="C808" s="2">
        <v>38318.86</v>
      </c>
      <c r="D808" s="2">
        <v>24.70153</v>
      </c>
      <c r="E808" s="2">
        <v>26.66585</v>
      </c>
      <c r="F808" s="2">
        <v>1.015901</v>
      </c>
      <c r="G808" s="2">
        <v>24.90726</v>
      </c>
      <c r="H808" s="2">
        <v>4.015831</v>
      </c>
      <c r="I808" s="2">
        <v>55.21932</v>
      </c>
      <c r="J808" s="2">
        <v>76.30841</v>
      </c>
      <c r="K808" s="2">
        <v>0.3058372</v>
      </c>
      <c r="L808" s="2">
        <v>7.566703</v>
      </c>
      <c r="M808" s="2">
        <v>-32.33194</v>
      </c>
      <c r="N808" s="2">
        <v>5.686531</v>
      </c>
      <c r="O808" s="2">
        <v>23.88274</v>
      </c>
      <c r="P808" s="2">
        <v>0.027</v>
      </c>
      <c r="Q808" s="2">
        <v>79.0</v>
      </c>
      <c r="R808" s="2">
        <v>754.9084</v>
      </c>
    </row>
    <row r="809">
      <c r="A809" s="1">
        <v>45109.166666666664</v>
      </c>
      <c r="B809" s="2">
        <v>37587.64</v>
      </c>
      <c r="C809" s="2">
        <v>38406.98</v>
      </c>
      <c r="D809" s="2">
        <v>24.76452</v>
      </c>
      <c r="E809" s="2">
        <v>26.60449</v>
      </c>
      <c r="F809" s="2">
        <v>1.015948</v>
      </c>
      <c r="G809" s="2">
        <v>24.96453</v>
      </c>
      <c r="H809" s="2">
        <v>3.669844</v>
      </c>
      <c r="I809" s="2">
        <v>50.48035</v>
      </c>
      <c r="J809" s="2">
        <v>69.75952</v>
      </c>
      <c r="K809" s="2">
        <v>0.2445983</v>
      </c>
      <c r="L809" s="2">
        <v>7.552585</v>
      </c>
      <c r="M809" s="2">
        <v>-31.49986</v>
      </c>
      <c r="N809" s="2">
        <v>4.375221</v>
      </c>
      <c r="O809" s="2">
        <v>23.88309</v>
      </c>
      <c r="P809" s="2">
        <v>0.036</v>
      </c>
      <c r="Q809" s="2">
        <v>79.0</v>
      </c>
      <c r="R809" s="2">
        <v>754.9084</v>
      </c>
    </row>
    <row r="810">
      <c r="A810" s="1">
        <v>45109.17361111111</v>
      </c>
      <c r="B810" s="2">
        <v>37608.55</v>
      </c>
      <c r="C810" s="2">
        <v>38443.73</v>
      </c>
      <c r="D810" s="2">
        <v>24.7904</v>
      </c>
      <c r="E810" s="2">
        <v>26.5897</v>
      </c>
      <c r="F810" s="2">
        <v>1.015974</v>
      </c>
      <c r="G810" s="2">
        <v>24.98842</v>
      </c>
      <c r="H810" s="2">
        <v>3.448444</v>
      </c>
      <c r="I810" s="2">
        <v>47.42475</v>
      </c>
      <c r="J810" s="2">
        <v>65.53938</v>
      </c>
      <c r="K810" s="2">
        <v>0.1760611</v>
      </c>
      <c r="L810" s="2">
        <v>7.525598</v>
      </c>
      <c r="M810" s="2">
        <v>-29.90723</v>
      </c>
      <c r="N810" s="2">
        <v>16.79684</v>
      </c>
      <c r="O810" s="2">
        <v>23.86258</v>
      </c>
      <c r="P810" s="2">
        <v>0.036</v>
      </c>
      <c r="Q810" s="2">
        <v>79.0</v>
      </c>
      <c r="R810" s="2">
        <v>754.9084</v>
      </c>
    </row>
    <row r="811">
      <c r="A811" s="1">
        <v>45109.180555555555</v>
      </c>
      <c r="B811" s="2">
        <v>37788.11</v>
      </c>
      <c r="C811" s="2">
        <v>38616.28</v>
      </c>
      <c r="D811" s="2">
        <v>24.91411</v>
      </c>
      <c r="E811" s="2">
        <v>26.46335</v>
      </c>
      <c r="F811" s="2">
        <v>1.016063</v>
      </c>
      <c r="G811" s="2">
        <v>25.10058</v>
      </c>
      <c r="H811" s="2">
        <v>3.60251</v>
      </c>
      <c r="I811" s="2">
        <v>49.59145</v>
      </c>
      <c r="J811" s="2">
        <v>68.53187</v>
      </c>
      <c r="K811" s="2">
        <v>0.3373263</v>
      </c>
      <c r="L811" s="2">
        <v>7.54673</v>
      </c>
      <c r="M811" s="2">
        <v>-31.15416</v>
      </c>
      <c r="N811" s="2">
        <v>25.10572</v>
      </c>
      <c r="O811" s="2">
        <v>23.87716</v>
      </c>
      <c r="P811" s="2">
        <v>0.036</v>
      </c>
      <c r="Q811" s="2">
        <v>79.0</v>
      </c>
      <c r="R811" s="2">
        <v>754.9084</v>
      </c>
    </row>
    <row r="812">
      <c r="A812" s="1">
        <v>45109.1875</v>
      </c>
      <c r="B812" s="2">
        <v>37854.03</v>
      </c>
      <c r="C812" s="2">
        <v>38684.8</v>
      </c>
      <c r="D812" s="2">
        <v>24.96311</v>
      </c>
      <c r="E812" s="2">
        <v>26.41726</v>
      </c>
      <c r="F812" s="2">
        <v>1.0161</v>
      </c>
      <c r="G812" s="2">
        <v>25.14512</v>
      </c>
      <c r="H812" s="2">
        <v>3.613337</v>
      </c>
      <c r="I812" s="2">
        <v>49.75317</v>
      </c>
      <c r="J812" s="2">
        <v>68.75553</v>
      </c>
      <c r="K812" s="2">
        <v>0.2141382</v>
      </c>
      <c r="L812" s="2">
        <v>7.545397</v>
      </c>
      <c r="M812" s="2">
        <v>-31.07548</v>
      </c>
      <c r="N812" s="2">
        <v>18.78048</v>
      </c>
      <c r="O812" s="2">
        <v>23.87563</v>
      </c>
      <c r="P812" s="2">
        <v>0.036</v>
      </c>
      <c r="Q812" s="2">
        <v>79.0</v>
      </c>
      <c r="R812" s="2">
        <v>754.9084</v>
      </c>
    </row>
    <row r="813">
      <c r="A813" s="1">
        <v>45109.194444444445</v>
      </c>
      <c r="B813" s="2">
        <v>37811.71</v>
      </c>
      <c r="C813" s="2">
        <v>38672.55</v>
      </c>
      <c r="D813" s="2">
        <v>24.95354</v>
      </c>
      <c r="E813" s="2">
        <v>26.44684</v>
      </c>
      <c r="F813" s="2">
        <v>1.016104</v>
      </c>
      <c r="G813" s="2">
        <v>25.13716</v>
      </c>
      <c r="H813" s="2">
        <v>3.562512</v>
      </c>
      <c r="I813" s="2">
        <v>49.01497</v>
      </c>
      <c r="J813" s="2">
        <v>67.74046</v>
      </c>
      <c r="K813" s="2">
        <v>0.1009527</v>
      </c>
      <c r="L813" s="2">
        <v>7.532806</v>
      </c>
      <c r="M813" s="2">
        <v>-30.32923</v>
      </c>
      <c r="N813" s="2">
        <v>16.46781</v>
      </c>
      <c r="O813" s="2">
        <v>23.83456</v>
      </c>
      <c r="P813" s="2">
        <v>0.036</v>
      </c>
      <c r="Q813" s="2">
        <v>79.0</v>
      </c>
      <c r="R813" s="2">
        <v>754.9084</v>
      </c>
    </row>
    <row r="814">
      <c r="A814" s="1">
        <v>45109.20138888889</v>
      </c>
      <c r="B814" s="2">
        <v>37679.2</v>
      </c>
      <c r="C814" s="2">
        <v>38617.95</v>
      </c>
      <c r="D814" s="2">
        <v>24.91235</v>
      </c>
      <c r="E814" s="2">
        <v>26.53984</v>
      </c>
      <c r="F814" s="2">
        <v>1.016104</v>
      </c>
      <c r="G814" s="2">
        <v>25.10167</v>
      </c>
      <c r="H814" s="2">
        <v>3.259292</v>
      </c>
      <c r="I814" s="2">
        <v>44.74732</v>
      </c>
      <c r="J814" s="2">
        <v>61.85444</v>
      </c>
      <c r="K814" s="2">
        <v>0.1232571</v>
      </c>
      <c r="L814" s="2">
        <v>7.490212</v>
      </c>
      <c r="M814" s="2">
        <v>-27.80914</v>
      </c>
      <c r="N814" s="2">
        <v>22.23278</v>
      </c>
      <c r="O814" s="2">
        <v>23.72728</v>
      </c>
      <c r="P814" s="2">
        <v>0.036</v>
      </c>
      <c r="Q814" s="2">
        <v>79.0</v>
      </c>
      <c r="R814" s="2">
        <v>754.9084</v>
      </c>
    </row>
    <row r="815">
      <c r="A815" s="1">
        <v>45109.208333333336</v>
      </c>
      <c r="B815" s="2">
        <v>37538.93</v>
      </c>
      <c r="C815" s="2">
        <v>38510.22</v>
      </c>
      <c r="D815" s="2">
        <v>24.83434</v>
      </c>
      <c r="E815" s="2">
        <v>26.63902</v>
      </c>
      <c r="F815" s="2">
        <v>1.016058</v>
      </c>
      <c r="G815" s="2">
        <v>25.03164</v>
      </c>
      <c r="H815" s="2">
        <v>2.909087</v>
      </c>
      <c r="I815" s="2">
        <v>39.88755</v>
      </c>
      <c r="J815" s="2">
        <v>55.14151</v>
      </c>
      <c r="K815" s="2">
        <v>0.2398641</v>
      </c>
      <c r="L815" s="2">
        <v>7.452034</v>
      </c>
      <c r="M815" s="2">
        <v>-25.55609</v>
      </c>
      <c r="N815" s="2">
        <v>20.90955</v>
      </c>
      <c r="O815" s="2">
        <v>23.67949</v>
      </c>
      <c r="P815" s="2">
        <v>0.036</v>
      </c>
      <c r="Q815" s="2">
        <v>79.0</v>
      </c>
      <c r="R815" s="2">
        <v>754.9084</v>
      </c>
    </row>
    <row r="816">
      <c r="A816" s="1">
        <v>45109.21527777778</v>
      </c>
      <c r="B816" s="2">
        <v>37434.48</v>
      </c>
      <c r="C816" s="2">
        <v>38447.42</v>
      </c>
      <c r="D816" s="2">
        <v>24.78827</v>
      </c>
      <c r="E816" s="2">
        <v>26.71334</v>
      </c>
      <c r="F816" s="2">
        <v>1.01604</v>
      </c>
      <c r="G816" s="2">
        <v>24.99083</v>
      </c>
      <c r="H816" s="2">
        <v>2.828221</v>
      </c>
      <c r="I816" s="2">
        <v>38.72795</v>
      </c>
      <c r="J816" s="2">
        <v>53.54412</v>
      </c>
      <c r="K816" s="2">
        <v>0.2679506</v>
      </c>
      <c r="L816" s="2">
        <v>7.425196</v>
      </c>
      <c r="M816" s="2">
        <v>-23.9706</v>
      </c>
      <c r="N816" s="2">
        <v>26.83903</v>
      </c>
      <c r="O816" s="2">
        <v>23.62063</v>
      </c>
      <c r="P816" s="2">
        <v>0.027</v>
      </c>
      <c r="Q816" s="2">
        <v>79.0</v>
      </c>
      <c r="R816" s="2">
        <v>754.9084</v>
      </c>
    </row>
    <row r="817">
      <c r="A817" s="1">
        <v>45109.22222222222</v>
      </c>
      <c r="B817" s="2">
        <v>37312.2</v>
      </c>
      <c r="C817" s="2">
        <v>38347.1</v>
      </c>
      <c r="D817" s="2">
        <v>24.71589</v>
      </c>
      <c r="E817" s="2">
        <v>26.80089</v>
      </c>
      <c r="F817" s="2">
        <v>1.015995</v>
      </c>
      <c r="G817" s="2">
        <v>24.92562</v>
      </c>
      <c r="H817" s="2">
        <v>2.59033</v>
      </c>
      <c r="I817" s="2">
        <v>35.43445</v>
      </c>
      <c r="J817" s="2">
        <v>48.99359</v>
      </c>
      <c r="K817" s="2">
        <v>0.3043367</v>
      </c>
      <c r="L817" s="2">
        <v>7.414552</v>
      </c>
      <c r="M817" s="2">
        <v>-23.34118</v>
      </c>
      <c r="N817" s="2">
        <v>21.41738</v>
      </c>
      <c r="O817" s="2">
        <v>23.58702</v>
      </c>
      <c r="P817" s="2">
        <v>0.027</v>
      </c>
      <c r="Q817" s="2">
        <v>79.0</v>
      </c>
      <c r="R817" s="2">
        <v>754.9084</v>
      </c>
    </row>
    <row r="818">
      <c r="A818" s="1">
        <v>45109.229166666664</v>
      </c>
      <c r="B818" s="2">
        <v>37336.85</v>
      </c>
      <c r="C818" s="2">
        <v>38369.51</v>
      </c>
      <c r="D818" s="2">
        <v>24.73199</v>
      </c>
      <c r="E818" s="2">
        <v>26.78319</v>
      </c>
      <c r="F818" s="2">
        <v>1.016006</v>
      </c>
      <c r="G818" s="2">
        <v>24.94018</v>
      </c>
      <c r="H818" s="2">
        <v>2.571697</v>
      </c>
      <c r="I818" s="2">
        <v>35.18525</v>
      </c>
      <c r="J818" s="2">
        <v>48.64869</v>
      </c>
      <c r="K818" s="2">
        <v>0.257217</v>
      </c>
      <c r="L818" s="2">
        <v>7.388065</v>
      </c>
      <c r="M818" s="2">
        <v>-21.78192</v>
      </c>
      <c r="N818" s="2">
        <v>22.54272</v>
      </c>
      <c r="O818" s="2">
        <v>23.59091</v>
      </c>
      <c r="P818" s="2">
        <v>0.036</v>
      </c>
      <c r="Q818" s="2">
        <v>79.0</v>
      </c>
      <c r="R818" s="2">
        <v>754.9084</v>
      </c>
    </row>
    <row r="819">
      <c r="A819" s="1">
        <v>45109.23611111111</v>
      </c>
      <c r="B819" s="2">
        <v>37144.82</v>
      </c>
      <c r="C819" s="2">
        <v>38191.97</v>
      </c>
      <c r="D819" s="2">
        <v>24.60463</v>
      </c>
      <c r="E819" s="2">
        <v>26.92165</v>
      </c>
      <c r="F819" s="2">
        <v>1.015917</v>
      </c>
      <c r="G819" s="2">
        <v>24.82478</v>
      </c>
      <c r="H819" s="2">
        <v>2.438759</v>
      </c>
      <c r="I819" s="2">
        <v>33.32637</v>
      </c>
      <c r="J819" s="2">
        <v>46.0807</v>
      </c>
      <c r="K819" s="2">
        <v>0.2725379</v>
      </c>
      <c r="L819" s="2">
        <v>7.369308</v>
      </c>
      <c r="M819" s="2">
        <v>-20.67566</v>
      </c>
      <c r="N819" s="2">
        <v>25.46096</v>
      </c>
      <c r="O819" s="2">
        <v>23.5645</v>
      </c>
      <c r="P819" s="2">
        <v>0.027</v>
      </c>
      <c r="Q819" s="2">
        <v>79.0</v>
      </c>
      <c r="R819" s="2">
        <v>754.9084</v>
      </c>
    </row>
    <row r="820">
      <c r="A820" s="1">
        <v>45109.243055555555</v>
      </c>
      <c r="B820" s="2">
        <v>37146.59</v>
      </c>
      <c r="C820" s="2">
        <v>38182.75</v>
      </c>
      <c r="D820" s="2">
        <v>24.59834</v>
      </c>
      <c r="E820" s="2">
        <v>26.92037</v>
      </c>
      <c r="F820" s="2">
        <v>1.015908</v>
      </c>
      <c r="G820" s="2">
        <v>24.81879</v>
      </c>
      <c r="H820" s="2">
        <v>2.476515</v>
      </c>
      <c r="I820" s="2">
        <v>33.84998</v>
      </c>
      <c r="J820" s="2">
        <v>46.80347</v>
      </c>
      <c r="K820" s="2">
        <v>0.3609373</v>
      </c>
      <c r="L820" s="2">
        <v>7.357548</v>
      </c>
      <c r="M820" s="2">
        <v>-19.98425</v>
      </c>
      <c r="N820" s="2">
        <v>21.24572</v>
      </c>
      <c r="O820" s="2">
        <v>23.57922</v>
      </c>
      <c r="P820" s="2">
        <v>0.027</v>
      </c>
      <c r="Q820" s="2">
        <v>79.0</v>
      </c>
      <c r="R820" s="2">
        <v>754.9084</v>
      </c>
    </row>
    <row r="821">
      <c r="A821" s="1">
        <v>45109.25</v>
      </c>
      <c r="B821" s="2">
        <v>36138.84</v>
      </c>
      <c r="C821" s="2">
        <v>37173.78</v>
      </c>
      <c r="D821" s="2">
        <v>23.87854</v>
      </c>
      <c r="E821" s="2">
        <v>27.67106</v>
      </c>
      <c r="F821" s="2">
        <v>1.015376</v>
      </c>
      <c r="G821" s="2">
        <v>24.16296</v>
      </c>
      <c r="H821" s="2">
        <v>2.29106</v>
      </c>
      <c r="I821" s="2">
        <v>31.16518</v>
      </c>
      <c r="J821" s="2">
        <v>43.09412</v>
      </c>
      <c r="K821" s="2">
        <v>0.3323497</v>
      </c>
      <c r="L821" s="2">
        <v>7.314621</v>
      </c>
      <c r="M821" s="2">
        <v>-17.45462</v>
      </c>
      <c r="N821" s="2">
        <v>19.05704</v>
      </c>
      <c r="O821" s="2">
        <v>23.54238</v>
      </c>
      <c r="P821" s="2">
        <v>0.036</v>
      </c>
      <c r="Q821" s="2">
        <v>79.0</v>
      </c>
      <c r="R821" s="2">
        <v>754.9084</v>
      </c>
    </row>
    <row r="822">
      <c r="A822" s="1">
        <v>45109.256944444445</v>
      </c>
      <c r="B822" s="2">
        <v>34872.35</v>
      </c>
      <c r="C822" s="2">
        <v>35824.65</v>
      </c>
      <c r="D822" s="2">
        <v>22.92259</v>
      </c>
      <c r="E822" s="2">
        <v>28.67602</v>
      </c>
      <c r="F822" s="2">
        <v>1.014637</v>
      </c>
      <c r="G822" s="2">
        <v>23.28602</v>
      </c>
      <c r="H822" s="2">
        <v>2.318418</v>
      </c>
      <c r="I822" s="2">
        <v>31.40137</v>
      </c>
      <c r="J822" s="2">
        <v>43.41557</v>
      </c>
      <c r="K822" s="2">
        <v>0.5413498</v>
      </c>
      <c r="L822" s="2">
        <v>7.297307</v>
      </c>
      <c r="M822" s="2">
        <v>-16.43896</v>
      </c>
      <c r="N822" s="2">
        <v>16.77061</v>
      </c>
      <c r="O822" s="2">
        <v>23.60826</v>
      </c>
      <c r="P822" s="2">
        <v>0.018</v>
      </c>
      <c r="Q822" s="2">
        <v>79.0</v>
      </c>
      <c r="R822" s="2">
        <v>754.9084</v>
      </c>
    </row>
    <row r="823">
      <c r="A823" s="1">
        <v>45109.26388888889</v>
      </c>
      <c r="B823" s="2">
        <v>35571.71</v>
      </c>
      <c r="C823" s="2">
        <v>36605.67</v>
      </c>
      <c r="D823" s="2">
        <v>23.47449</v>
      </c>
      <c r="E823" s="2">
        <v>28.11223</v>
      </c>
      <c r="F823" s="2">
        <v>1.015077</v>
      </c>
      <c r="G823" s="2">
        <v>23.79368</v>
      </c>
      <c r="H823" s="2">
        <v>2.081911</v>
      </c>
      <c r="I823" s="2">
        <v>28.24368</v>
      </c>
      <c r="J823" s="2">
        <v>39.05584</v>
      </c>
      <c r="K823" s="2">
        <v>0.4008617</v>
      </c>
      <c r="L823" s="2">
        <v>7.300507</v>
      </c>
      <c r="M823" s="2">
        <v>-16.62254</v>
      </c>
      <c r="N823" s="2">
        <v>13.04174</v>
      </c>
      <c r="O823" s="2">
        <v>23.52115</v>
      </c>
      <c r="P823" s="2">
        <v>0.027</v>
      </c>
      <c r="Q823" s="2">
        <v>79.0</v>
      </c>
      <c r="R823" s="2">
        <v>754.9084</v>
      </c>
    </row>
    <row r="824">
      <c r="A824" s="1">
        <v>45109.270833333336</v>
      </c>
      <c r="B824" s="2">
        <v>37130.17</v>
      </c>
      <c r="C824" s="2">
        <v>38059.02</v>
      </c>
      <c r="D824" s="2">
        <v>24.51282</v>
      </c>
      <c r="E824" s="2">
        <v>26.93228</v>
      </c>
      <c r="F824" s="2">
        <v>1.015804</v>
      </c>
      <c r="G824" s="2">
        <v>24.73836</v>
      </c>
      <c r="H824" s="2">
        <v>5.029191</v>
      </c>
      <c r="I824" s="2">
        <v>68.88206</v>
      </c>
      <c r="J824" s="2">
        <v>95.21687</v>
      </c>
      <c r="K824" s="2">
        <v>1.233562</v>
      </c>
      <c r="L824" s="2">
        <v>7.643374</v>
      </c>
      <c r="M824" s="2">
        <v>-36.8309</v>
      </c>
      <c r="N824" s="2">
        <v>10.5002</v>
      </c>
      <c r="O824" s="2">
        <v>23.72223</v>
      </c>
      <c r="P824" s="2">
        <v>0.036</v>
      </c>
      <c r="Q824" s="2">
        <v>79.0</v>
      </c>
      <c r="R824" s="2">
        <v>754.9084</v>
      </c>
    </row>
    <row r="825">
      <c r="A825" s="1">
        <v>45109.27777777778</v>
      </c>
      <c r="B825" s="2">
        <v>37262.92</v>
      </c>
      <c r="C825" s="2">
        <v>38216.4</v>
      </c>
      <c r="D825" s="2">
        <v>24.62464</v>
      </c>
      <c r="E825" s="2">
        <v>26.83633</v>
      </c>
      <c r="F825" s="2">
        <v>1.015896</v>
      </c>
      <c r="G825" s="2">
        <v>24.84066</v>
      </c>
      <c r="H825" s="2">
        <v>4.310149</v>
      </c>
      <c r="I825" s="2">
        <v>59.04182</v>
      </c>
      <c r="J825" s="2">
        <v>81.61872</v>
      </c>
      <c r="K825" s="2">
        <v>0.9238383</v>
      </c>
      <c r="L825" s="2">
        <v>7.606883</v>
      </c>
      <c r="M825" s="2">
        <v>-34.67798</v>
      </c>
      <c r="N825" s="2">
        <v>19.92251</v>
      </c>
      <c r="O825" s="2">
        <v>23.69374</v>
      </c>
      <c r="P825" s="2">
        <v>0.036</v>
      </c>
      <c r="Q825" s="2">
        <v>79.0</v>
      </c>
      <c r="R825" s="2">
        <v>754.9084</v>
      </c>
    </row>
    <row r="826">
      <c r="A826" s="1">
        <v>45109.28472222222</v>
      </c>
      <c r="B826" s="2">
        <v>37165.94</v>
      </c>
      <c r="C826" s="2">
        <v>38227.31</v>
      </c>
      <c r="D826" s="2">
        <v>24.62951</v>
      </c>
      <c r="E826" s="2">
        <v>26.90635</v>
      </c>
      <c r="F826" s="2">
        <v>1.015941</v>
      </c>
      <c r="G826" s="2">
        <v>24.84775</v>
      </c>
      <c r="H826" s="2">
        <v>4.737395</v>
      </c>
      <c r="I826" s="2">
        <v>64.72622</v>
      </c>
      <c r="J826" s="2">
        <v>89.5005</v>
      </c>
      <c r="K826" s="2">
        <v>0.9019826</v>
      </c>
      <c r="L826" s="2">
        <v>7.617948</v>
      </c>
      <c r="M826" s="2">
        <v>-35.31218</v>
      </c>
      <c r="N826" s="2">
        <v>18.42522</v>
      </c>
      <c r="O826" s="2">
        <v>23.54635</v>
      </c>
      <c r="P826" s="2">
        <v>0.027</v>
      </c>
      <c r="Q826" s="2">
        <v>79.0</v>
      </c>
      <c r="R826" s="2">
        <v>754.9084</v>
      </c>
    </row>
    <row r="827">
      <c r="A827" s="1">
        <v>45109.291666666664</v>
      </c>
      <c r="B827" s="2">
        <v>37061.88</v>
      </c>
      <c r="C827" s="2">
        <v>38116.45</v>
      </c>
      <c r="D827" s="2">
        <v>24.55045</v>
      </c>
      <c r="E827" s="2">
        <v>26.9819</v>
      </c>
      <c r="F827" s="2">
        <v>1.01588</v>
      </c>
      <c r="G827" s="2">
        <v>24.77569</v>
      </c>
      <c r="H827" s="2">
        <v>4.124427</v>
      </c>
      <c r="I827" s="2">
        <v>56.33085</v>
      </c>
      <c r="J827" s="2">
        <v>77.89104</v>
      </c>
      <c r="K827" s="2">
        <v>0.807693</v>
      </c>
      <c r="L827" s="2">
        <v>7.512887</v>
      </c>
      <c r="M827" s="2">
        <v>-29.1276</v>
      </c>
      <c r="N827" s="2">
        <v>17.57169</v>
      </c>
      <c r="O827" s="2">
        <v>23.55146</v>
      </c>
      <c r="P827" s="2">
        <v>0.027</v>
      </c>
      <c r="Q827" s="2">
        <v>79.0</v>
      </c>
      <c r="R827" s="2">
        <v>754.9084</v>
      </c>
    </row>
    <row r="828">
      <c r="A828" s="1">
        <v>45109.29861111111</v>
      </c>
      <c r="B828" s="2">
        <v>37299.3</v>
      </c>
      <c r="C828" s="2">
        <v>38436.93</v>
      </c>
      <c r="D828" s="2">
        <v>24.77731</v>
      </c>
      <c r="E828" s="2">
        <v>26.81015</v>
      </c>
      <c r="F828" s="2">
        <v>1.016079</v>
      </c>
      <c r="G828" s="2">
        <v>24.984</v>
      </c>
      <c r="H828" s="2">
        <v>4.856777</v>
      </c>
      <c r="I828" s="2">
        <v>66.30039</v>
      </c>
      <c r="J828" s="2">
        <v>91.69289</v>
      </c>
      <c r="K828" s="2">
        <v>1.305537</v>
      </c>
      <c r="L828" s="2">
        <v>7.676761</v>
      </c>
      <c r="M828" s="2">
        <v>-38.76209</v>
      </c>
      <c r="N828" s="2">
        <v>10.47874</v>
      </c>
      <c r="O828" s="2">
        <v>23.45041</v>
      </c>
      <c r="P828" s="2">
        <v>0.027</v>
      </c>
      <c r="Q828" s="2">
        <v>79.0</v>
      </c>
      <c r="R828" s="2">
        <v>754.9084</v>
      </c>
    </row>
    <row r="829">
      <c r="A829" s="1">
        <v>45109.305555555555</v>
      </c>
      <c r="B829" s="2">
        <v>37433.29</v>
      </c>
      <c r="C829" s="2">
        <v>38628.96</v>
      </c>
      <c r="D829" s="2">
        <v>24.91312</v>
      </c>
      <c r="E829" s="2">
        <v>26.71419</v>
      </c>
      <c r="F829" s="2">
        <v>1.016201</v>
      </c>
      <c r="G829" s="2">
        <v>25.10883</v>
      </c>
      <c r="H829" s="2">
        <v>5.755032</v>
      </c>
      <c r="I829" s="2">
        <v>78.52458</v>
      </c>
      <c r="J829" s="2">
        <v>108.6125</v>
      </c>
      <c r="K829" s="2">
        <v>1.267875</v>
      </c>
      <c r="L829" s="2">
        <v>7.743778</v>
      </c>
      <c r="M829" s="2">
        <v>-42.696</v>
      </c>
      <c r="N829" s="2">
        <v>4.542122</v>
      </c>
      <c r="O829" s="2">
        <v>23.37944</v>
      </c>
      <c r="P829" s="2">
        <v>0.027</v>
      </c>
      <c r="Q829" s="2">
        <v>79.0</v>
      </c>
      <c r="R829" s="2">
        <v>754.9084</v>
      </c>
    </row>
    <row r="830">
      <c r="A830" s="1">
        <v>45109.3125</v>
      </c>
      <c r="B830" s="2">
        <v>37784.49</v>
      </c>
      <c r="C830" s="2">
        <v>39049.94</v>
      </c>
      <c r="D830" s="2">
        <v>25.21277</v>
      </c>
      <c r="E830" s="2">
        <v>26.46589</v>
      </c>
      <c r="F830" s="2">
        <v>1.016448</v>
      </c>
      <c r="G830" s="2">
        <v>25.38246</v>
      </c>
      <c r="H830" s="2">
        <v>6.572747</v>
      </c>
      <c r="I830" s="2">
        <v>89.71497</v>
      </c>
      <c r="J830" s="2">
        <v>124.1074</v>
      </c>
      <c r="K830" s="2">
        <v>1.692479</v>
      </c>
      <c r="L830" s="2">
        <v>7.904995</v>
      </c>
      <c r="M830" s="2">
        <v>-52.16837</v>
      </c>
      <c r="N830" s="2">
        <v>-6.403679</v>
      </c>
      <c r="O830" s="2">
        <v>23.30336</v>
      </c>
      <c r="P830" s="2">
        <v>0.027</v>
      </c>
      <c r="Q830" s="2">
        <v>79.0</v>
      </c>
      <c r="R830" s="2">
        <v>754.9084</v>
      </c>
    </row>
    <row r="831">
      <c r="A831" s="1">
        <v>45109.319444444445</v>
      </c>
      <c r="B831" s="2">
        <v>37819.74</v>
      </c>
      <c r="C831" s="2">
        <v>39087.39</v>
      </c>
      <c r="D831" s="2">
        <v>25.23956</v>
      </c>
      <c r="E831" s="2">
        <v>26.44122</v>
      </c>
      <c r="F831" s="2">
        <v>1.016469</v>
      </c>
      <c r="G831" s="2">
        <v>25.4068</v>
      </c>
      <c r="H831" s="2">
        <v>7.01031</v>
      </c>
      <c r="I831" s="2">
        <v>95.70015</v>
      </c>
      <c r="J831" s="2">
        <v>132.3873</v>
      </c>
      <c r="K831" s="2">
        <v>1.655204</v>
      </c>
      <c r="L831" s="2">
        <v>7.934142</v>
      </c>
      <c r="M831" s="2">
        <v>-53.8826</v>
      </c>
      <c r="N831" s="2">
        <v>-4.560707</v>
      </c>
      <c r="O831" s="2">
        <v>23.30203</v>
      </c>
      <c r="P831" s="2">
        <v>0.027</v>
      </c>
      <c r="Q831" s="2">
        <v>79.0</v>
      </c>
      <c r="R831" s="2">
        <v>754.9084</v>
      </c>
    </row>
    <row r="832">
      <c r="A832" s="1">
        <v>45109.32638888889</v>
      </c>
      <c r="B832" s="2">
        <v>37903.88</v>
      </c>
      <c r="C832" s="2">
        <v>39175.74</v>
      </c>
      <c r="D832" s="2">
        <v>25.30281</v>
      </c>
      <c r="E832" s="2">
        <v>26.38253</v>
      </c>
      <c r="F832" s="2">
        <v>1.016517</v>
      </c>
      <c r="G832" s="2">
        <v>25.46423</v>
      </c>
      <c r="H832" s="2">
        <v>7.574384</v>
      </c>
      <c r="I832" s="2">
        <v>103.4349</v>
      </c>
      <c r="J832" s="2">
        <v>143.0877</v>
      </c>
      <c r="K832" s="2">
        <v>1.942021</v>
      </c>
      <c r="L832" s="2">
        <v>8.013954</v>
      </c>
      <c r="M832" s="2">
        <v>-58.57706</v>
      </c>
      <c r="N832" s="2">
        <v>-15.06542</v>
      </c>
      <c r="O832" s="2">
        <v>23.30023</v>
      </c>
      <c r="P832" s="2">
        <v>0.027</v>
      </c>
      <c r="Q832" s="2">
        <v>79.0</v>
      </c>
      <c r="R832" s="2">
        <v>754.9084</v>
      </c>
    </row>
    <row r="833">
      <c r="A833" s="1">
        <v>45109.333333333336</v>
      </c>
      <c r="B833" s="2">
        <v>37903.88</v>
      </c>
      <c r="C833" s="2">
        <v>39172.64</v>
      </c>
      <c r="D833" s="2">
        <v>25.30069</v>
      </c>
      <c r="E833" s="2">
        <v>26.38252</v>
      </c>
      <c r="F833" s="2">
        <v>1.016514</v>
      </c>
      <c r="G833" s="2">
        <v>25.46222</v>
      </c>
      <c r="H833" s="2">
        <v>7.846954</v>
      </c>
      <c r="I833" s="2">
        <v>107.1635</v>
      </c>
      <c r="J833" s="2">
        <v>148.2447</v>
      </c>
      <c r="K833" s="2">
        <v>2.147233</v>
      </c>
      <c r="L833" s="2">
        <v>8.030923</v>
      </c>
      <c r="M833" s="2">
        <v>-59.57603</v>
      </c>
      <c r="N833" s="2">
        <v>-31.15868</v>
      </c>
      <c r="O833" s="2">
        <v>23.30424</v>
      </c>
      <c r="P833" s="2">
        <v>0.027</v>
      </c>
      <c r="Q833" s="2">
        <v>79.0</v>
      </c>
      <c r="R833" s="2">
        <v>754.9084</v>
      </c>
    </row>
    <row r="834">
      <c r="A834" s="1">
        <v>45109.34027777778</v>
      </c>
      <c r="B834" s="2">
        <v>37902.07</v>
      </c>
      <c r="C834" s="2">
        <v>39175.39</v>
      </c>
      <c r="D834" s="2">
        <v>25.30253</v>
      </c>
      <c r="E834" s="2">
        <v>26.38379</v>
      </c>
      <c r="F834" s="2">
        <v>1.016517</v>
      </c>
      <c r="G834" s="2">
        <v>25.46401</v>
      </c>
      <c r="H834" s="2">
        <v>7.836314</v>
      </c>
      <c r="I834" s="2">
        <v>107.0081</v>
      </c>
      <c r="J834" s="2">
        <v>148.0312</v>
      </c>
      <c r="K834" s="2">
        <v>2.164657</v>
      </c>
      <c r="L834" s="2">
        <v>8.033781</v>
      </c>
      <c r="M834" s="2">
        <v>-59.74293</v>
      </c>
      <c r="N834" s="2">
        <v>-53.55572</v>
      </c>
      <c r="O834" s="2">
        <v>23.29826</v>
      </c>
      <c r="P834" s="2">
        <v>0.027</v>
      </c>
      <c r="Q834" s="2">
        <v>79.0</v>
      </c>
      <c r="R834" s="2">
        <v>754.9084</v>
      </c>
    </row>
    <row r="835">
      <c r="A835" s="1">
        <v>45109.34722222222</v>
      </c>
      <c r="B835" s="2">
        <v>37920.47</v>
      </c>
      <c r="C835" s="2">
        <v>39206.9</v>
      </c>
      <c r="D835" s="2">
        <v>25.32475</v>
      </c>
      <c r="E835" s="2">
        <v>26.37098</v>
      </c>
      <c r="F835" s="2">
        <v>1.016538</v>
      </c>
      <c r="G835" s="2">
        <v>25.48448</v>
      </c>
      <c r="H835" s="2">
        <v>7.865928</v>
      </c>
      <c r="I835" s="2">
        <v>107.3953</v>
      </c>
      <c r="J835" s="2">
        <v>148.5711</v>
      </c>
      <c r="K835" s="2">
        <v>1.977395</v>
      </c>
      <c r="L835" s="2">
        <v>8.031809</v>
      </c>
      <c r="M835" s="2">
        <v>-59.62372</v>
      </c>
      <c r="N835" s="2">
        <v>-71.29883</v>
      </c>
      <c r="O835" s="2">
        <v>23.28214</v>
      </c>
      <c r="P835" s="2">
        <v>0.027</v>
      </c>
      <c r="Q835" s="2">
        <v>79.0</v>
      </c>
      <c r="R835" s="2">
        <v>754.9084</v>
      </c>
    </row>
    <row r="836">
      <c r="A836" s="1">
        <v>45109.354166666664</v>
      </c>
      <c r="B836" s="2">
        <v>37955.99</v>
      </c>
      <c r="C836" s="2">
        <v>39259.8</v>
      </c>
      <c r="D836" s="2">
        <v>25.36221</v>
      </c>
      <c r="E836" s="2">
        <v>26.3463</v>
      </c>
      <c r="F836" s="2">
        <v>1.016572</v>
      </c>
      <c r="G836" s="2">
        <v>25.51888</v>
      </c>
      <c r="H836" s="2">
        <v>7.885877</v>
      </c>
      <c r="I836" s="2">
        <v>107.6509</v>
      </c>
      <c r="J836" s="2">
        <v>148.9301</v>
      </c>
      <c r="K836" s="2">
        <v>1.948413</v>
      </c>
      <c r="L836" s="2">
        <v>8.036461</v>
      </c>
      <c r="M836" s="2">
        <v>-59.89313</v>
      </c>
      <c r="N836" s="2">
        <v>-76.78484</v>
      </c>
      <c r="O836" s="2">
        <v>23.26126</v>
      </c>
      <c r="P836" s="2">
        <v>0.027</v>
      </c>
      <c r="Q836" s="2">
        <v>79.0</v>
      </c>
      <c r="R836" s="2">
        <v>754.9084</v>
      </c>
    </row>
    <row r="837">
      <c r="A837" s="1">
        <v>45109.36111111111</v>
      </c>
      <c r="B837" s="2">
        <v>37970.78</v>
      </c>
      <c r="C837" s="2">
        <v>39292.02</v>
      </c>
      <c r="D837" s="2">
        <v>25.38482</v>
      </c>
      <c r="E837" s="2">
        <v>26.33604</v>
      </c>
      <c r="F837" s="2">
        <v>1.016595</v>
      </c>
      <c r="G837" s="2">
        <v>25.53981</v>
      </c>
      <c r="H837" s="2">
        <v>7.897195</v>
      </c>
      <c r="I837" s="2">
        <v>107.7774</v>
      </c>
      <c r="J837" s="2">
        <v>149.1108</v>
      </c>
      <c r="K837" s="2">
        <v>1.984963</v>
      </c>
      <c r="L837" s="2">
        <v>8.037712</v>
      </c>
      <c r="M837" s="2">
        <v>-59.96227</v>
      </c>
      <c r="N837" s="2">
        <v>-80.53755</v>
      </c>
      <c r="O837" s="2">
        <v>23.23947</v>
      </c>
      <c r="P837" s="2">
        <v>0.027</v>
      </c>
      <c r="Q837" s="2">
        <v>79.0</v>
      </c>
      <c r="R837" s="2">
        <v>754.9084</v>
      </c>
    </row>
    <row r="838">
      <c r="A838" s="1">
        <v>45109.368055555555</v>
      </c>
      <c r="B838" s="2">
        <v>38009.79</v>
      </c>
      <c r="C838" s="2">
        <v>39351.74</v>
      </c>
      <c r="D838" s="2">
        <v>25.42708</v>
      </c>
      <c r="E838" s="2">
        <v>26.30901</v>
      </c>
      <c r="F838" s="2">
        <v>1.016634</v>
      </c>
      <c r="G838" s="2">
        <v>25.57863</v>
      </c>
      <c r="H838" s="2">
        <v>7.969404</v>
      </c>
      <c r="I838" s="2">
        <v>108.741</v>
      </c>
      <c r="J838" s="2">
        <v>150.4506</v>
      </c>
      <c r="K838" s="2">
        <v>1.979815</v>
      </c>
      <c r="L838" s="2">
        <v>8.041244</v>
      </c>
      <c r="M838" s="2">
        <v>-60.16493</v>
      </c>
      <c r="N838" s="2">
        <v>-65.07849</v>
      </c>
      <c r="O838" s="2">
        <v>23.21459</v>
      </c>
      <c r="P838" s="2">
        <v>0.027</v>
      </c>
      <c r="Q838" s="2">
        <v>79.0</v>
      </c>
      <c r="R838" s="2">
        <v>754.9084</v>
      </c>
    </row>
    <row r="839">
      <c r="A839" s="1">
        <v>45109.375</v>
      </c>
      <c r="B839" s="2">
        <v>38039.92</v>
      </c>
      <c r="C839" s="2">
        <v>39389.22</v>
      </c>
      <c r="D839" s="2">
        <v>25.45378</v>
      </c>
      <c r="E839" s="2">
        <v>26.28817</v>
      </c>
      <c r="F839" s="2">
        <v>1.016657</v>
      </c>
      <c r="G839" s="2">
        <v>25.60299</v>
      </c>
      <c r="H839" s="2">
        <v>8.043275</v>
      </c>
      <c r="I839" s="2">
        <v>109.7499</v>
      </c>
      <c r="J839" s="2">
        <v>151.8487</v>
      </c>
      <c r="K839" s="2">
        <v>1.945686</v>
      </c>
      <c r="L839" s="2">
        <v>8.052299</v>
      </c>
      <c r="M839" s="2">
        <v>-60.81343</v>
      </c>
      <c r="N839" s="2">
        <v>-56.3786</v>
      </c>
      <c r="O839" s="2">
        <v>23.20651</v>
      </c>
      <c r="P839" s="2">
        <v>0.027</v>
      </c>
      <c r="Q839" s="2">
        <v>79.0</v>
      </c>
      <c r="R839" s="2">
        <v>754.9084</v>
      </c>
    </row>
    <row r="840">
      <c r="A840" s="1">
        <v>45109.381944444445</v>
      </c>
      <c r="B840" s="2">
        <v>38089.63</v>
      </c>
      <c r="C840" s="2">
        <v>39464.85</v>
      </c>
      <c r="D840" s="2">
        <v>25.50732</v>
      </c>
      <c r="E840" s="2">
        <v>26.25386</v>
      </c>
      <c r="F840" s="2">
        <v>1.016706</v>
      </c>
      <c r="G840" s="2">
        <v>25.65215</v>
      </c>
      <c r="H840" s="2">
        <v>8.065903</v>
      </c>
      <c r="I840" s="2">
        <v>110.0319</v>
      </c>
      <c r="J840" s="2">
        <v>152.2471</v>
      </c>
      <c r="K840" s="2">
        <v>2.107712</v>
      </c>
      <c r="L840" s="2">
        <v>8.057274</v>
      </c>
      <c r="M840" s="2">
        <v>-61.09953</v>
      </c>
      <c r="N840" s="2">
        <v>-60.86802</v>
      </c>
      <c r="O840" s="2">
        <v>23.17557</v>
      </c>
      <c r="P840" s="2">
        <v>0.027</v>
      </c>
      <c r="Q840" s="2">
        <v>79.0</v>
      </c>
      <c r="R840" s="2">
        <v>754.9084</v>
      </c>
    </row>
    <row r="841">
      <c r="A841" s="1">
        <v>45109.38888888889</v>
      </c>
      <c r="B841" s="2">
        <v>38153.83</v>
      </c>
      <c r="C841" s="2">
        <v>39572.08</v>
      </c>
      <c r="D841" s="2">
        <v>25.58306</v>
      </c>
      <c r="E841" s="2">
        <v>26.20969</v>
      </c>
      <c r="F841" s="2">
        <v>1.016777</v>
      </c>
      <c r="G841" s="2">
        <v>25.72185</v>
      </c>
      <c r="H841" s="2">
        <v>8.147893</v>
      </c>
      <c r="I841" s="2">
        <v>111.0958</v>
      </c>
      <c r="J841" s="2">
        <v>153.7332</v>
      </c>
      <c r="K841" s="2">
        <v>1.735741</v>
      </c>
      <c r="L841" s="2">
        <v>8.058835</v>
      </c>
      <c r="M841" s="2">
        <v>-61.18059</v>
      </c>
      <c r="N841" s="2">
        <v>-62.18171</v>
      </c>
      <c r="O841" s="2">
        <v>23.12358</v>
      </c>
      <c r="P841" s="2">
        <v>0.027</v>
      </c>
      <c r="Q841" s="2">
        <v>79.0</v>
      </c>
      <c r="R841" s="2">
        <v>754.9084</v>
      </c>
    </row>
    <row r="842">
      <c r="A842" s="1">
        <v>45109.395833333336</v>
      </c>
      <c r="B842" s="2">
        <v>38157.06</v>
      </c>
      <c r="C842" s="2">
        <v>39605.34</v>
      </c>
      <c r="D842" s="2">
        <v>25.60606</v>
      </c>
      <c r="E842" s="2">
        <v>26.20747</v>
      </c>
      <c r="F842" s="2">
        <v>1.016805</v>
      </c>
      <c r="G842" s="2">
        <v>25.74347</v>
      </c>
      <c r="H842" s="2">
        <v>8.125778</v>
      </c>
      <c r="I842" s="2">
        <v>110.7334</v>
      </c>
      <c r="J842" s="2">
        <v>153.2419</v>
      </c>
      <c r="K842" s="2">
        <v>1.773388</v>
      </c>
      <c r="L842" s="2">
        <v>8.054223</v>
      </c>
      <c r="M842" s="2">
        <v>-60.90164</v>
      </c>
      <c r="N842" s="2">
        <v>-50.11295</v>
      </c>
      <c r="O842" s="2">
        <v>23.08546</v>
      </c>
      <c r="P842" s="2">
        <v>0.027</v>
      </c>
      <c r="Q842" s="2">
        <v>79.0</v>
      </c>
      <c r="R842" s="2">
        <v>754.9084</v>
      </c>
    </row>
    <row r="843">
      <c r="A843" s="1">
        <v>45109.40277777778</v>
      </c>
      <c r="B843" s="2">
        <v>38202.7</v>
      </c>
      <c r="C843" s="2">
        <v>39753.94</v>
      </c>
      <c r="D843" s="2">
        <v>25.70974</v>
      </c>
      <c r="E843" s="2">
        <v>26.17616</v>
      </c>
      <c r="F843" s="2">
        <v>1.016919</v>
      </c>
      <c r="G843" s="2">
        <v>25.84006</v>
      </c>
      <c r="H843" s="2">
        <v>8.17919</v>
      </c>
      <c r="I843" s="2">
        <v>111.2721</v>
      </c>
      <c r="J843" s="2">
        <v>154.0218</v>
      </c>
      <c r="K843" s="2">
        <v>1.775142</v>
      </c>
      <c r="L843" s="2">
        <v>8.06295</v>
      </c>
      <c r="M843" s="2">
        <v>-61.38802</v>
      </c>
      <c r="N843" s="2">
        <v>-42.04964</v>
      </c>
      <c r="O843" s="2">
        <v>22.95702</v>
      </c>
      <c r="P843" s="2">
        <v>0.018</v>
      </c>
      <c r="Q843" s="2">
        <v>79.0</v>
      </c>
      <c r="R843" s="2">
        <v>754.9084</v>
      </c>
    </row>
    <row r="844">
      <c r="A844" s="1">
        <v>45109.40972222222</v>
      </c>
      <c r="B844" s="2">
        <v>38180.49</v>
      </c>
      <c r="C844" s="2">
        <v>39692.97</v>
      </c>
      <c r="D844" s="2">
        <v>25.6671</v>
      </c>
      <c r="E844" s="2">
        <v>26.19139</v>
      </c>
      <c r="F844" s="2">
        <v>1.016873</v>
      </c>
      <c r="G844" s="2">
        <v>25.80043</v>
      </c>
      <c r="H844" s="2">
        <v>8.189377</v>
      </c>
      <c r="I844" s="2">
        <v>111.4788</v>
      </c>
      <c r="J844" s="2">
        <v>154.295</v>
      </c>
      <c r="K844" s="2">
        <v>1.76957</v>
      </c>
      <c r="L844" s="2">
        <v>8.058602</v>
      </c>
      <c r="M844" s="2">
        <v>-61.14244</v>
      </c>
      <c r="N844" s="2">
        <v>-29.60419</v>
      </c>
      <c r="O844" s="2">
        <v>23.005</v>
      </c>
      <c r="P844" s="2">
        <v>0.027</v>
      </c>
      <c r="Q844" s="2">
        <v>79.0</v>
      </c>
      <c r="R844" s="2">
        <v>754.9084</v>
      </c>
    </row>
    <row r="845">
      <c r="A845" s="1">
        <v>45109.416666666664</v>
      </c>
      <c r="B845" s="2">
        <v>38190.75</v>
      </c>
      <c r="C845" s="2">
        <v>39754.23</v>
      </c>
      <c r="D845" s="2">
        <v>25.70959</v>
      </c>
      <c r="E845" s="2">
        <v>26.18435</v>
      </c>
      <c r="F845" s="2">
        <v>1.016923</v>
      </c>
      <c r="G845" s="2">
        <v>25.84025</v>
      </c>
      <c r="H845" s="2">
        <v>8.174623</v>
      </c>
      <c r="I845" s="2">
        <v>111.1778</v>
      </c>
      <c r="J845" s="2">
        <v>153.8956</v>
      </c>
      <c r="K845" s="2">
        <v>1.51623</v>
      </c>
      <c r="L845" s="2">
        <v>8.056231</v>
      </c>
      <c r="M845" s="2">
        <v>-60.98986</v>
      </c>
      <c r="N845" s="2">
        <v>-25.13384</v>
      </c>
      <c r="O845" s="2">
        <v>22.9409</v>
      </c>
      <c r="P845" s="2">
        <v>0.027</v>
      </c>
      <c r="Q845" s="2">
        <v>79.0</v>
      </c>
      <c r="R845" s="2">
        <v>754.9084</v>
      </c>
    </row>
    <row r="846">
      <c r="A846" s="1">
        <v>45109.42361111111</v>
      </c>
      <c r="B846" s="2">
        <v>38210.86</v>
      </c>
      <c r="C846" s="2">
        <v>39772.67</v>
      </c>
      <c r="D846" s="2">
        <v>25.72288</v>
      </c>
      <c r="E846" s="2">
        <v>26.17057</v>
      </c>
      <c r="F846" s="2">
        <v>1.016932</v>
      </c>
      <c r="G846" s="2">
        <v>25.85224</v>
      </c>
      <c r="H846" s="2">
        <v>8.223213</v>
      </c>
      <c r="I846" s="2">
        <v>111.8535</v>
      </c>
      <c r="J846" s="2">
        <v>154.8302</v>
      </c>
      <c r="K846" s="2">
        <v>1.639474</v>
      </c>
      <c r="L846" s="2">
        <v>8.059831</v>
      </c>
      <c r="M846" s="2">
        <v>-61.20205</v>
      </c>
      <c r="N846" s="2">
        <v>-20.75171</v>
      </c>
      <c r="O846" s="2">
        <v>22.94406</v>
      </c>
      <c r="P846" s="2">
        <v>0.0</v>
      </c>
      <c r="Q846" s="2">
        <v>79.0</v>
      </c>
      <c r="R846" s="2">
        <v>754.9084</v>
      </c>
    </row>
    <row r="847">
      <c r="A847" s="1">
        <v>45109.430555555555</v>
      </c>
      <c r="B847" s="2">
        <v>38238.88</v>
      </c>
      <c r="C847" s="2">
        <v>39817.22</v>
      </c>
      <c r="D847" s="2">
        <v>25.75441</v>
      </c>
      <c r="E847" s="2">
        <v>26.15139</v>
      </c>
      <c r="F847" s="2">
        <v>1.016961</v>
      </c>
      <c r="G847" s="2">
        <v>25.88119</v>
      </c>
      <c r="H847" s="2">
        <v>8.285871</v>
      </c>
      <c r="I847" s="2">
        <v>112.687</v>
      </c>
      <c r="J847" s="2">
        <v>155.9891</v>
      </c>
      <c r="K847" s="2">
        <v>1.619702</v>
      </c>
      <c r="L847" s="2">
        <v>8.066028</v>
      </c>
      <c r="M847" s="2">
        <v>-61.56206</v>
      </c>
      <c r="N847" s="2">
        <v>-18.02181</v>
      </c>
      <c r="O847" s="2">
        <v>22.92463</v>
      </c>
      <c r="P847" s="2">
        <v>0.027</v>
      </c>
      <c r="Q847" s="2">
        <v>79.0</v>
      </c>
      <c r="R847" s="2">
        <v>754.9084</v>
      </c>
    </row>
    <row r="848">
      <c r="A848" s="1">
        <v>45109.4375</v>
      </c>
      <c r="B848" s="2">
        <v>38249.11</v>
      </c>
      <c r="C848" s="2">
        <v>39859.33</v>
      </c>
      <c r="D848" s="2">
        <v>25.78371</v>
      </c>
      <c r="E848" s="2">
        <v>26.1444</v>
      </c>
      <c r="F848" s="2">
        <v>1.016994</v>
      </c>
      <c r="G848" s="2">
        <v>25.90857</v>
      </c>
      <c r="H848" s="2">
        <v>8.200653</v>
      </c>
      <c r="I848" s="2">
        <v>111.4677</v>
      </c>
      <c r="J848" s="2">
        <v>154.3118</v>
      </c>
      <c r="K848" s="2">
        <v>1.508875</v>
      </c>
      <c r="L848" s="2">
        <v>8.056386</v>
      </c>
      <c r="M848" s="2">
        <v>-60.98747</v>
      </c>
      <c r="N848" s="2">
        <v>-18.78714</v>
      </c>
      <c r="O848" s="2">
        <v>22.88494</v>
      </c>
      <c r="P848" s="2">
        <v>0.018</v>
      </c>
      <c r="Q848" s="2">
        <v>79.0</v>
      </c>
      <c r="R848" s="2">
        <v>754.9084</v>
      </c>
    </row>
    <row r="849">
      <c r="A849" s="1">
        <v>45109.444444444445</v>
      </c>
      <c r="B849" s="2">
        <v>38257.71</v>
      </c>
      <c r="C849" s="2">
        <v>39898.37</v>
      </c>
      <c r="D849" s="2">
        <v>25.81084</v>
      </c>
      <c r="E849" s="2">
        <v>26.13852</v>
      </c>
      <c r="F849" s="2">
        <v>1.017025</v>
      </c>
      <c r="G849" s="2">
        <v>25.93394</v>
      </c>
      <c r="H849" s="2">
        <v>8.263721</v>
      </c>
      <c r="I849" s="2">
        <v>112.2663</v>
      </c>
      <c r="J849" s="2">
        <v>155.4274</v>
      </c>
      <c r="K849" s="2">
        <v>1.418941</v>
      </c>
      <c r="L849" s="2">
        <v>8.064962</v>
      </c>
      <c r="M849" s="2">
        <v>-61.48338</v>
      </c>
      <c r="N849" s="2">
        <v>-16.44825</v>
      </c>
      <c r="O849" s="2">
        <v>22.84707</v>
      </c>
      <c r="P849" s="2">
        <v>0.036</v>
      </c>
      <c r="Q849" s="2">
        <v>79.0</v>
      </c>
      <c r="R849" s="2">
        <v>754.9084</v>
      </c>
    </row>
    <row r="850">
      <c r="A850" s="1">
        <v>45109.45138888889</v>
      </c>
      <c r="B850" s="2">
        <v>38296.14</v>
      </c>
      <c r="C850" s="2">
        <v>40024.32</v>
      </c>
      <c r="D850" s="2">
        <v>25.89871</v>
      </c>
      <c r="E850" s="2">
        <v>26.11229</v>
      </c>
      <c r="F850" s="2">
        <v>1.017121</v>
      </c>
      <c r="G850" s="2">
        <v>26.01581</v>
      </c>
      <c r="H850" s="2">
        <v>8.239828</v>
      </c>
      <c r="I850" s="2">
        <v>111.7822</v>
      </c>
      <c r="J850" s="2">
        <v>154.7859</v>
      </c>
      <c r="K850" s="2">
        <v>1.238476</v>
      </c>
      <c r="L850" s="2">
        <v>8.055029</v>
      </c>
      <c r="M850" s="2">
        <v>-60.8778</v>
      </c>
      <c r="N850" s="2">
        <v>-12.44282</v>
      </c>
      <c r="O850" s="2">
        <v>22.73936</v>
      </c>
      <c r="P850" s="2">
        <v>0.027</v>
      </c>
      <c r="Q850" s="2">
        <v>79.0</v>
      </c>
      <c r="R850" s="2">
        <v>754.9084</v>
      </c>
    </row>
    <row r="851">
      <c r="A851" s="1">
        <v>45109.458333333336</v>
      </c>
      <c r="B851" s="2">
        <v>38294.68</v>
      </c>
      <c r="C851" s="2">
        <v>40005.3</v>
      </c>
      <c r="D851" s="2">
        <v>25.88558</v>
      </c>
      <c r="E851" s="2">
        <v>26.11329</v>
      </c>
      <c r="F851" s="2">
        <v>1.017105</v>
      </c>
      <c r="G851" s="2">
        <v>26.00344</v>
      </c>
      <c r="H851" s="2">
        <v>8.113951</v>
      </c>
      <c r="I851" s="2">
        <v>110.1096</v>
      </c>
      <c r="J851" s="2">
        <v>152.4641</v>
      </c>
      <c r="K851" s="2">
        <v>0.7588561</v>
      </c>
      <c r="L851" s="2">
        <v>8.040416</v>
      </c>
      <c r="M851" s="2">
        <v>-60.02426</v>
      </c>
      <c r="N851" s="2">
        <v>-7.452721</v>
      </c>
      <c r="O851" s="2">
        <v>22.76126</v>
      </c>
      <c r="P851" s="2">
        <v>0.009</v>
      </c>
      <c r="Q851" s="2">
        <v>79.0</v>
      </c>
      <c r="R851" s="2">
        <v>754.9084</v>
      </c>
    </row>
    <row r="852">
      <c r="A852" s="1">
        <v>45109.46527777778</v>
      </c>
      <c r="B852" s="2">
        <v>38299.2</v>
      </c>
      <c r="C852" s="2">
        <v>40083.43</v>
      </c>
      <c r="D852" s="2">
        <v>25.93946</v>
      </c>
      <c r="E852" s="2">
        <v>26.11021</v>
      </c>
      <c r="F852" s="2">
        <v>1.017171</v>
      </c>
      <c r="G852" s="2">
        <v>26.05423</v>
      </c>
      <c r="H852" s="2">
        <v>8.164237</v>
      </c>
      <c r="I852" s="2">
        <v>110.644</v>
      </c>
      <c r="J852" s="2">
        <v>153.2281</v>
      </c>
      <c r="K852" s="2">
        <v>0.9874733</v>
      </c>
      <c r="L852" s="2">
        <v>8.04317</v>
      </c>
      <c r="M852" s="2">
        <v>-60.16731</v>
      </c>
      <c r="N852" s="2">
        <v>-7.073631</v>
      </c>
      <c r="O852" s="2">
        <v>22.66948</v>
      </c>
      <c r="P852" s="2">
        <v>0.027</v>
      </c>
      <c r="Q852" s="2">
        <v>79.0</v>
      </c>
      <c r="R852" s="2">
        <v>754.9084</v>
      </c>
    </row>
    <row r="853">
      <c r="A853" s="1">
        <v>45109.47222222222</v>
      </c>
      <c r="B853" s="2">
        <v>38297.13</v>
      </c>
      <c r="C853" s="2">
        <v>40074.87</v>
      </c>
      <c r="D853" s="2">
        <v>25.93351</v>
      </c>
      <c r="E853" s="2">
        <v>26.11162</v>
      </c>
      <c r="F853" s="2">
        <v>1.017164</v>
      </c>
      <c r="G853" s="2">
        <v>26.04867</v>
      </c>
      <c r="H853" s="2">
        <v>7.725642</v>
      </c>
      <c r="I853" s="2">
        <v>104.7115</v>
      </c>
      <c r="J853" s="2">
        <v>145.0105</v>
      </c>
      <c r="K853" s="2">
        <v>0.4717329</v>
      </c>
      <c r="L853" s="2">
        <v>8.013247</v>
      </c>
      <c r="M853" s="2">
        <v>-58.41255</v>
      </c>
      <c r="N853" s="2">
        <v>6.907234</v>
      </c>
      <c r="O853" s="2">
        <v>22.67745</v>
      </c>
      <c r="P853" s="2">
        <v>0.018</v>
      </c>
      <c r="Q853" s="2">
        <v>79.0</v>
      </c>
      <c r="R853" s="2">
        <v>754.9084</v>
      </c>
    </row>
    <row r="854">
      <c r="A854" s="1">
        <v>45109.479166666664</v>
      </c>
      <c r="B854" s="2">
        <v>38306.86</v>
      </c>
      <c r="C854" s="2">
        <v>40079.96</v>
      </c>
      <c r="D854" s="2">
        <v>25.93733</v>
      </c>
      <c r="E854" s="2">
        <v>26.10499</v>
      </c>
      <c r="F854" s="2">
        <v>1.017165</v>
      </c>
      <c r="G854" s="2">
        <v>26.05198</v>
      </c>
      <c r="H854" s="2">
        <v>7.706653</v>
      </c>
      <c r="I854" s="2">
        <v>104.4684</v>
      </c>
      <c r="J854" s="2">
        <v>144.6721</v>
      </c>
      <c r="K854" s="2">
        <v>1.067832</v>
      </c>
      <c r="L854" s="2">
        <v>8.031301</v>
      </c>
      <c r="M854" s="2">
        <v>-59.47351</v>
      </c>
      <c r="N854" s="2">
        <v>4.277473</v>
      </c>
      <c r="O854" s="2">
        <v>22.68381</v>
      </c>
      <c r="P854" s="2">
        <v>0.018</v>
      </c>
      <c r="Q854" s="2">
        <v>79.0</v>
      </c>
      <c r="R854" s="2">
        <v>754.9084</v>
      </c>
    </row>
    <row r="855">
      <c r="A855" s="1">
        <v>45109.48611111111</v>
      </c>
      <c r="B855" s="2">
        <v>35632.25</v>
      </c>
      <c r="C855" s="2">
        <v>36474.14</v>
      </c>
      <c r="D855" s="2">
        <v>23.38609</v>
      </c>
      <c r="E855" s="2">
        <v>28.06446</v>
      </c>
      <c r="F855" s="2">
        <v>1.014936</v>
      </c>
      <c r="G855" s="2">
        <v>23.70819</v>
      </c>
      <c r="H855" s="2">
        <v>8.424846</v>
      </c>
      <c r="I855" s="2">
        <v>114.7873</v>
      </c>
      <c r="J855" s="2">
        <v>158.6526</v>
      </c>
      <c r="K855" s="2">
        <v>0.02197696</v>
      </c>
      <c r="L855" s="2">
        <v>7.826695</v>
      </c>
      <c r="M855" s="2">
        <v>-47.6408</v>
      </c>
      <c r="N855" s="2">
        <v>11.45864</v>
      </c>
      <c r="O855" s="2">
        <v>23.79153</v>
      </c>
      <c r="P855" s="2">
        <v>0.054</v>
      </c>
      <c r="Q855" s="2">
        <v>83.0</v>
      </c>
      <c r="R855" s="2">
        <v>754.9084</v>
      </c>
    </row>
    <row r="856">
      <c r="A856" s="1">
        <v>45109.48611111111</v>
      </c>
      <c r="B856" s="2">
        <v>38325.82</v>
      </c>
      <c r="C856" s="2">
        <v>40086.73</v>
      </c>
      <c r="D856" s="2">
        <v>25.94258</v>
      </c>
      <c r="E856" s="2">
        <v>26.09207</v>
      </c>
      <c r="F856" s="2">
        <v>1.017165</v>
      </c>
      <c r="G856" s="2">
        <v>26.05637</v>
      </c>
      <c r="H856" s="2">
        <v>7.942195</v>
      </c>
      <c r="I856" s="2">
        <v>107.696</v>
      </c>
      <c r="J856" s="2">
        <v>149.1377</v>
      </c>
      <c r="K856" s="2">
        <v>0.6634272</v>
      </c>
      <c r="L856" s="2">
        <v>8.0243</v>
      </c>
      <c r="M856" s="2">
        <v>-59.06582</v>
      </c>
      <c r="N856" s="2">
        <v>9.165054</v>
      </c>
      <c r="O856" s="2">
        <v>22.70013</v>
      </c>
      <c r="P856" s="2">
        <v>0.018</v>
      </c>
      <c r="Q856" s="2">
        <v>79.0</v>
      </c>
      <c r="R856" s="2">
        <v>754.9084</v>
      </c>
    </row>
    <row r="857">
      <c r="A857" s="1">
        <v>45109.493055555555</v>
      </c>
      <c r="B857" s="2">
        <v>38326.3</v>
      </c>
      <c r="C857" s="2">
        <v>40017.33</v>
      </c>
      <c r="D857" s="2">
        <v>25.89486</v>
      </c>
      <c r="E857" s="2">
        <v>26.09175</v>
      </c>
      <c r="F857" s="2">
        <v>1.017105</v>
      </c>
      <c r="G857" s="2">
        <v>26.01127</v>
      </c>
      <c r="H857" s="2">
        <v>8.031318</v>
      </c>
      <c r="I857" s="2">
        <v>109.0457</v>
      </c>
      <c r="J857" s="2">
        <v>150.9841</v>
      </c>
      <c r="K857" s="2">
        <v>0.8549076</v>
      </c>
      <c r="L857" s="2">
        <v>8.038051</v>
      </c>
      <c r="M857" s="2">
        <v>-59.89075</v>
      </c>
      <c r="N857" s="2">
        <v>-2.863167</v>
      </c>
      <c r="O857" s="2">
        <v>22.78756</v>
      </c>
      <c r="P857" s="2">
        <v>0.018</v>
      </c>
      <c r="Q857" s="2">
        <v>79.0</v>
      </c>
      <c r="R857" s="2">
        <v>754.9084</v>
      </c>
    </row>
    <row r="858">
      <c r="A858" s="1">
        <v>45109.5</v>
      </c>
      <c r="B858" s="2">
        <v>38406.92</v>
      </c>
      <c r="C858" s="2">
        <v>39855.52</v>
      </c>
      <c r="D858" s="2">
        <v>25.7859</v>
      </c>
      <c r="E858" s="2">
        <v>26.03698</v>
      </c>
      <c r="F858" s="2">
        <v>1.016937</v>
      </c>
      <c r="G858" s="2">
        <v>25.90609</v>
      </c>
      <c r="H858" s="2">
        <v>8.13051</v>
      </c>
      <c r="I858" s="2">
        <v>110.9359</v>
      </c>
      <c r="J858" s="2">
        <v>153.5191</v>
      </c>
      <c r="K858" s="2">
        <v>1.148506</v>
      </c>
      <c r="L858" s="2">
        <v>8.041326</v>
      </c>
      <c r="M858" s="2">
        <v>-60.14585</v>
      </c>
      <c r="N858" s="2">
        <v>-4.691833</v>
      </c>
      <c r="O858" s="2">
        <v>23.09706</v>
      </c>
      <c r="P858" s="2">
        <v>0.018</v>
      </c>
      <c r="Q858" s="2">
        <v>79.0</v>
      </c>
      <c r="R858" s="2">
        <v>754.9084</v>
      </c>
    </row>
    <row r="859">
      <c r="A859" s="1">
        <v>45109.506944444445</v>
      </c>
      <c r="B859" s="2">
        <v>38448.73</v>
      </c>
      <c r="C859" s="2">
        <v>39756.91</v>
      </c>
      <c r="D859" s="2">
        <v>25.71917</v>
      </c>
      <c r="E859" s="2">
        <v>26.00866</v>
      </c>
      <c r="F859" s="2">
        <v>1.016837</v>
      </c>
      <c r="G859" s="2">
        <v>25.84199</v>
      </c>
      <c r="H859" s="2">
        <v>8.164197</v>
      </c>
      <c r="I859" s="2">
        <v>111.7117</v>
      </c>
      <c r="J859" s="2">
        <v>154.5437</v>
      </c>
      <c r="K859" s="2">
        <v>1.160098</v>
      </c>
      <c r="L859" s="2">
        <v>8.043135</v>
      </c>
      <c r="M859" s="2">
        <v>-60.28891</v>
      </c>
      <c r="N859" s="2">
        <v>-4.110092</v>
      </c>
      <c r="O859" s="2">
        <v>23.27726</v>
      </c>
      <c r="P859" s="2">
        <v>0.027</v>
      </c>
      <c r="Q859" s="2">
        <v>79.0</v>
      </c>
      <c r="R859" s="2">
        <v>754.9084</v>
      </c>
    </row>
    <row r="860">
      <c r="A860" s="1">
        <v>45109.51388888889</v>
      </c>
      <c r="B860" s="2">
        <v>38444.84</v>
      </c>
      <c r="C860" s="2">
        <v>39787.35</v>
      </c>
      <c r="D860" s="2">
        <v>25.74004</v>
      </c>
      <c r="E860" s="2">
        <v>26.01129</v>
      </c>
      <c r="F860" s="2">
        <v>1.016865</v>
      </c>
      <c r="G860" s="2">
        <v>25.86178</v>
      </c>
      <c r="H860" s="2">
        <v>8.120216</v>
      </c>
      <c r="I860" s="2">
        <v>111.0363</v>
      </c>
      <c r="J860" s="2">
        <v>153.6212</v>
      </c>
      <c r="K860" s="2">
        <v>1.122285</v>
      </c>
      <c r="L860" s="2">
        <v>8.038219</v>
      </c>
      <c r="M860" s="2">
        <v>-59.99088</v>
      </c>
      <c r="N860" s="2">
        <v>1.664406</v>
      </c>
      <c r="O860" s="2">
        <v>23.2334</v>
      </c>
      <c r="P860" s="2">
        <v>0.018</v>
      </c>
      <c r="Q860" s="2">
        <v>79.0</v>
      </c>
      <c r="R860" s="2">
        <v>754.9084</v>
      </c>
    </row>
    <row r="861">
      <c r="A861" s="1">
        <v>45109.520833333336</v>
      </c>
      <c r="B861" s="2">
        <v>38405.0</v>
      </c>
      <c r="C861" s="2">
        <v>39718.66</v>
      </c>
      <c r="D861" s="2">
        <v>25.69151</v>
      </c>
      <c r="E861" s="2">
        <v>26.03828</v>
      </c>
      <c r="F861" s="2">
        <v>1.016819</v>
      </c>
      <c r="G861" s="2">
        <v>25.81713</v>
      </c>
      <c r="H861" s="2">
        <v>7.908322</v>
      </c>
      <c r="I861" s="2">
        <v>108.1759</v>
      </c>
      <c r="J861" s="2">
        <v>149.6547</v>
      </c>
      <c r="K861" s="2">
        <v>0.9217959</v>
      </c>
      <c r="L861" s="2">
        <v>8.009075</v>
      </c>
      <c r="M861" s="2">
        <v>-58.28381</v>
      </c>
      <c r="N861" s="2">
        <v>0.4532394</v>
      </c>
      <c r="O861" s="2">
        <v>23.26836</v>
      </c>
      <c r="P861" s="2">
        <v>0.027</v>
      </c>
      <c r="Q861" s="2">
        <v>79.0</v>
      </c>
      <c r="R861" s="2">
        <v>754.9084</v>
      </c>
    </row>
    <row r="862">
      <c r="A862" s="1">
        <v>45109.52777777778</v>
      </c>
      <c r="B862" s="2">
        <v>38427.42</v>
      </c>
      <c r="C862" s="2">
        <v>39723.79</v>
      </c>
      <c r="D862" s="2">
        <v>25.6957</v>
      </c>
      <c r="E862" s="2">
        <v>26.02308</v>
      </c>
      <c r="F862" s="2">
        <v>1.016816</v>
      </c>
      <c r="G862" s="2">
        <v>25.82046</v>
      </c>
      <c r="H862" s="2">
        <v>7.865952</v>
      </c>
      <c r="I862" s="2">
        <v>107.6432</v>
      </c>
      <c r="J862" s="2">
        <v>148.9116</v>
      </c>
      <c r="K862" s="2">
        <v>0.7984702</v>
      </c>
      <c r="L862" s="2">
        <v>8.00689</v>
      </c>
      <c r="M862" s="2">
        <v>-58.15983</v>
      </c>
      <c r="N862" s="2">
        <v>-1.18708</v>
      </c>
      <c r="O862" s="2">
        <v>23.29139</v>
      </c>
      <c r="P862" s="2">
        <v>0.027</v>
      </c>
      <c r="Q862" s="2">
        <v>79.0</v>
      </c>
      <c r="R862" s="2">
        <v>754.9084</v>
      </c>
    </row>
    <row r="863">
      <c r="A863" s="1">
        <v>45109.53472222222</v>
      </c>
      <c r="B863" s="2">
        <v>38470.96</v>
      </c>
      <c r="C863" s="2">
        <v>39806.08</v>
      </c>
      <c r="D863" s="2">
        <v>25.75373</v>
      </c>
      <c r="E863" s="2">
        <v>25.99364</v>
      </c>
      <c r="F863" s="2">
        <v>1.016873</v>
      </c>
      <c r="G863" s="2">
        <v>25.87395</v>
      </c>
      <c r="H863" s="2">
        <v>7.876145</v>
      </c>
      <c r="I863" s="2">
        <v>107.7276</v>
      </c>
      <c r="J863" s="2">
        <v>149.0408</v>
      </c>
      <c r="K863" s="2">
        <v>0.5600453</v>
      </c>
      <c r="L863" s="2">
        <v>8.005103</v>
      </c>
      <c r="M863" s="2">
        <v>-58.04539</v>
      </c>
      <c r="N863" s="2">
        <v>-1.339668</v>
      </c>
      <c r="O863" s="2">
        <v>23.24395</v>
      </c>
      <c r="P863" s="2">
        <v>0.027</v>
      </c>
      <c r="Q863" s="2">
        <v>79.0</v>
      </c>
      <c r="R863" s="2">
        <v>754.9084</v>
      </c>
    </row>
    <row r="864">
      <c r="A864" s="1">
        <v>45109.541666666664</v>
      </c>
      <c r="B864" s="2">
        <v>38429.13</v>
      </c>
      <c r="C864" s="2">
        <v>39753.94</v>
      </c>
      <c r="D864" s="2">
        <v>25.71655</v>
      </c>
      <c r="E864" s="2">
        <v>26.02193</v>
      </c>
      <c r="F864" s="2">
        <v>1.016841</v>
      </c>
      <c r="G864" s="2">
        <v>25.84006</v>
      </c>
      <c r="H864" s="2">
        <v>7.682367</v>
      </c>
      <c r="I864" s="2">
        <v>105.0756</v>
      </c>
      <c r="J864" s="2">
        <v>145.369</v>
      </c>
      <c r="K864" s="2">
        <v>0.5805445</v>
      </c>
      <c r="L864" s="2">
        <v>7.981188</v>
      </c>
      <c r="M864" s="2">
        <v>-56.6411</v>
      </c>
      <c r="N864" s="2">
        <v>1.530891</v>
      </c>
      <c r="O864" s="2">
        <v>23.25522</v>
      </c>
      <c r="P864" s="2">
        <v>0.018</v>
      </c>
      <c r="Q864" s="2">
        <v>79.0</v>
      </c>
      <c r="R864" s="2">
        <v>754.9084</v>
      </c>
    </row>
    <row r="865">
      <c r="A865" s="1">
        <v>45109.54861111111</v>
      </c>
      <c r="B865" s="2">
        <v>38443.01</v>
      </c>
      <c r="C865" s="2">
        <v>39726.8</v>
      </c>
      <c r="D865" s="2">
        <v>25.69824</v>
      </c>
      <c r="E865" s="2">
        <v>26.01253</v>
      </c>
      <c r="F865" s="2">
        <v>1.016813</v>
      </c>
      <c r="G865" s="2">
        <v>25.82242</v>
      </c>
      <c r="H865" s="2">
        <v>7.668519</v>
      </c>
      <c r="I865" s="2">
        <v>104.974</v>
      </c>
      <c r="J865" s="2">
        <v>145.2148</v>
      </c>
      <c r="K865" s="2">
        <v>0.4717896</v>
      </c>
      <c r="L865" s="2">
        <v>7.979476</v>
      </c>
      <c r="M865" s="2">
        <v>-56.5505</v>
      </c>
      <c r="N865" s="2">
        <v>-1.897568</v>
      </c>
      <c r="O865" s="2">
        <v>23.30809</v>
      </c>
      <c r="P865" s="2">
        <v>0.027</v>
      </c>
      <c r="Q865" s="2">
        <v>79.0</v>
      </c>
      <c r="R865" s="2">
        <v>754.9084</v>
      </c>
    </row>
    <row r="866">
      <c r="A866" s="1">
        <v>45109.555555555555</v>
      </c>
      <c r="B866" s="2">
        <v>38503.23</v>
      </c>
      <c r="C866" s="2">
        <v>39685.97</v>
      </c>
      <c r="D866" s="2">
        <v>25.6718</v>
      </c>
      <c r="E866" s="2">
        <v>25.97184</v>
      </c>
      <c r="F866" s="2">
        <v>1.016756</v>
      </c>
      <c r="G866" s="2">
        <v>25.79588</v>
      </c>
      <c r="H866" s="2">
        <v>7.75014</v>
      </c>
      <c r="I866" s="2">
        <v>106.324</v>
      </c>
      <c r="J866" s="2">
        <v>147.048</v>
      </c>
      <c r="K866" s="2">
        <v>0.4121788</v>
      </c>
      <c r="L866" s="2">
        <v>7.983385</v>
      </c>
      <c r="M866" s="2">
        <v>-56.80561</v>
      </c>
      <c r="N866" s="2">
        <v>0.03839111</v>
      </c>
      <c r="O866" s="2">
        <v>23.43967</v>
      </c>
      <c r="P866" s="2">
        <v>0.027</v>
      </c>
      <c r="Q866" s="2">
        <v>79.0</v>
      </c>
      <c r="R866" s="2">
        <v>754.9084</v>
      </c>
    </row>
    <row r="867">
      <c r="A867" s="1">
        <v>45109.5625</v>
      </c>
      <c r="B867" s="2">
        <v>38529.52</v>
      </c>
      <c r="C867" s="2">
        <v>39585.91</v>
      </c>
      <c r="D867" s="2">
        <v>25.60347</v>
      </c>
      <c r="E867" s="2">
        <v>25.95413</v>
      </c>
      <c r="F867" s="2">
        <v>1.016659</v>
      </c>
      <c r="G867" s="2">
        <v>25.73084</v>
      </c>
      <c r="H867" s="2">
        <v>7.845847</v>
      </c>
      <c r="I867" s="2">
        <v>107.9071</v>
      </c>
      <c r="J867" s="2">
        <v>149.194</v>
      </c>
      <c r="K867" s="2">
        <v>0.4960863</v>
      </c>
      <c r="L867" s="2">
        <v>7.987349</v>
      </c>
      <c r="M867" s="2">
        <v>-57.07026</v>
      </c>
      <c r="N867" s="2">
        <v>-0.9558182</v>
      </c>
      <c r="O867" s="2">
        <v>23.60282</v>
      </c>
      <c r="P867" s="2">
        <v>0.027</v>
      </c>
      <c r="Q867" s="2">
        <v>79.0</v>
      </c>
      <c r="R867" s="2">
        <v>754.9084</v>
      </c>
    </row>
    <row r="868">
      <c r="A868" s="1">
        <v>45109.569444444445</v>
      </c>
      <c r="B868" s="2">
        <v>38588.42</v>
      </c>
      <c r="C868" s="2">
        <v>39525.14</v>
      </c>
      <c r="D868" s="2">
        <v>25.56311</v>
      </c>
      <c r="E868" s="2">
        <v>25.91451</v>
      </c>
      <c r="F868" s="2">
        <v>1.016585</v>
      </c>
      <c r="G868" s="2">
        <v>25.69134</v>
      </c>
      <c r="H868" s="2">
        <v>7.908417</v>
      </c>
      <c r="I868" s="2">
        <v>109.0444</v>
      </c>
      <c r="J868" s="2">
        <v>150.7239</v>
      </c>
      <c r="K868" s="2">
        <v>0.5465297</v>
      </c>
      <c r="L868" s="2">
        <v>7.992625</v>
      </c>
      <c r="M868" s="2">
        <v>-57.41119</v>
      </c>
      <c r="N868" s="2">
        <v>-2.777336</v>
      </c>
      <c r="O868" s="2">
        <v>23.7592</v>
      </c>
      <c r="P868" s="2">
        <v>0.036</v>
      </c>
      <c r="Q868" s="2">
        <v>79.0</v>
      </c>
      <c r="R868" s="2">
        <v>754.9084</v>
      </c>
    </row>
    <row r="869">
      <c r="A869" s="1">
        <v>45109.57638888889</v>
      </c>
      <c r="B869" s="2">
        <v>38598.96</v>
      </c>
      <c r="C869" s="2">
        <v>39404.02</v>
      </c>
      <c r="D869" s="2">
        <v>25.47966</v>
      </c>
      <c r="E869" s="2">
        <v>25.90743</v>
      </c>
      <c r="F869" s="2">
        <v>1.016474</v>
      </c>
      <c r="G869" s="2">
        <v>25.61262</v>
      </c>
      <c r="H869" s="2">
        <v>7.966795</v>
      </c>
      <c r="I869" s="2">
        <v>110.1296</v>
      </c>
      <c r="J869" s="2">
        <v>152.1765</v>
      </c>
      <c r="K869" s="2">
        <v>0.6292575</v>
      </c>
      <c r="L869" s="2">
        <v>7.992064</v>
      </c>
      <c r="M869" s="2">
        <v>-57.41119</v>
      </c>
      <c r="N869" s="2">
        <v>-2.953758</v>
      </c>
      <c r="O869" s="2">
        <v>23.93032</v>
      </c>
      <c r="P869" s="2">
        <v>0.036</v>
      </c>
      <c r="Q869" s="2">
        <v>79.0</v>
      </c>
      <c r="R869" s="2">
        <v>754.9084</v>
      </c>
    </row>
    <row r="870">
      <c r="A870" s="1">
        <v>45109.583333333336</v>
      </c>
      <c r="B870" s="2">
        <v>38628.34</v>
      </c>
      <c r="C870" s="2">
        <v>39301.01</v>
      </c>
      <c r="D870" s="2">
        <v>25.40917</v>
      </c>
      <c r="E870" s="2">
        <v>25.88773</v>
      </c>
      <c r="F870" s="2">
        <v>1.016372</v>
      </c>
      <c r="G870" s="2">
        <v>25.54566</v>
      </c>
      <c r="H870" s="2">
        <v>7.946418</v>
      </c>
      <c r="I870" s="2">
        <v>110.1405</v>
      </c>
      <c r="J870" s="2">
        <v>152.1431</v>
      </c>
      <c r="K870" s="2">
        <v>0.685199</v>
      </c>
      <c r="L870" s="2">
        <v>7.986887</v>
      </c>
      <c r="M870" s="2">
        <v>-57.1394</v>
      </c>
      <c r="N870" s="2">
        <v>-0.71978</v>
      </c>
      <c r="O870" s="2">
        <v>24.10389</v>
      </c>
      <c r="P870" s="2">
        <v>0.036</v>
      </c>
      <c r="Q870" s="2">
        <v>79.0</v>
      </c>
      <c r="R870" s="2">
        <v>754.9084</v>
      </c>
    </row>
    <row r="871">
      <c r="A871" s="1">
        <v>45109.59027777778</v>
      </c>
      <c r="B871" s="2">
        <v>38672.24</v>
      </c>
      <c r="C871" s="2">
        <v>39209.88</v>
      </c>
      <c r="D871" s="2">
        <v>25.3472</v>
      </c>
      <c r="E871" s="2">
        <v>25.85834</v>
      </c>
      <c r="F871" s="2">
        <v>1.016274</v>
      </c>
      <c r="G871" s="2">
        <v>25.48642</v>
      </c>
      <c r="H871" s="2">
        <v>8.025805</v>
      </c>
      <c r="I871" s="2">
        <v>111.5507</v>
      </c>
      <c r="J871" s="2">
        <v>154.0402</v>
      </c>
      <c r="K871" s="2">
        <v>0.7142144</v>
      </c>
      <c r="L871" s="2">
        <v>7.990629</v>
      </c>
      <c r="M871" s="2">
        <v>-57.3945</v>
      </c>
      <c r="N871" s="2">
        <v>-0.5767288</v>
      </c>
      <c r="O871" s="2">
        <v>24.28211</v>
      </c>
      <c r="P871" s="2">
        <v>0.036</v>
      </c>
      <c r="Q871" s="2">
        <v>79.0</v>
      </c>
      <c r="R871" s="2">
        <v>754.9084</v>
      </c>
    </row>
    <row r="872">
      <c r="A872" s="1">
        <v>45109.59722222222</v>
      </c>
      <c r="B872" s="2">
        <v>38754.26</v>
      </c>
      <c r="C872" s="2">
        <v>39148.25</v>
      </c>
      <c r="D872" s="2">
        <v>25.30655</v>
      </c>
      <c r="E872" s="2">
        <v>25.80362</v>
      </c>
      <c r="F872" s="2">
        <v>1.016189</v>
      </c>
      <c r="G872" s="2">
        <v>25.44636</v>
      </c>
      <c r="H872" s="2">
        <v>8.102535</v>
      </c>
      <c r="I872" s="2">
        <v>112.9693</v>
      </c>
      <c r="J872" s="2">
        <v>155.9434</v>
      </c>
      <c r="K872" s="2">
        <v>0.7190948</v>
      </c>
      <c r="L872" s="2">
        <v>7.992387</v>
      </c>
      <c r="M872" s="2">
        <v>-57.53517</v>
      </c>
      <c r="N872" s="2">
        <v>-0.9677353</v>
      </c>
      <c r="O872" s="2">
        <v>24.47309</v>
      </c>
      <c r="P872" s="2">
        <v>0.045</v>
      </c>
      <c r="Q872" s="2">
        <v>79.0</v>
      </c>
      <c r="R872" s="2">
        <v>754.9084</v>
      </c>
    </row>
    <row r="873">
      <c r="A873" s="1">
        <v>45109.604166666664</v>
      </c>
      <c r="B873" s="2">
        <v>38808.48</v>
      </c>
      <c r="C873" s="2">
        <v>39062.56</v>
      </c>
      <c r="D873" s="2">
        <v>25.24843</v>
      </c>
      <c r="E873" s="2">
        <v>25.76756</v>
      </c>
      <c r="F873" s="2">
        <v>1.016092</v>
      </c>
      <c r="G873" s="2">
        <v>25.39067</v>
      </c>
      <c r="H873" s="2">
        <v>8.124556</v>
      </c>
      <c r="I873" s="2">
        <v>113.6092</v>
      </c>
      <c r="J873" s="2">
        <v>156.7714</v>
      </c>
      <c r="K873" s="2">
        <v>0.7211267</v>
      </c>
      <c r="L873" s="2">
        <v>7.984757</v>
      </c>
      <c r="M873" s="2">
        <v>-57.12032</v>
      </c>
      <c r="N873" s="2">
        <v>-2.104988</v>
      </c>
      <c r="O873" s="2">
        <v>24.65946</v>
      </c>
      <c r="P873" s="2">
        <v>0.045</v>
      </c>
      <c r="Q873" s="2">
        <v>79.0</v>
      </c>
      <c r="R873" s="2">
        <v>754.9084</v>
      </c>
    </row>
    <row r="874">
      <c r="A874" s="1">
        <v>45109.61111111111</v>
      </c>
      <c r="B874" s="2">
        <v>38831.82</v>
      </c>
      <c r="C874" s="2">
        <v>38956.89</v>
      </c>
      <c r="D874" s="2">
        <v>25.17566</v>
      </c>
      <c r="E874" s="2">
        <v>25.75207</v>
      </c>
      <c r="F874" s="2">
        <v>1.015987</v>
      </c>
      <c r="G874" s="2">
        <v>25.32198</v>
      </c>
      <c r="H874" s="2">
        <v>8.173848</v>
      </c>
      <c r="I874" s="2">
        <v>114.5959</v>
      </c>
      <c r="J874" s="2">
        <v>158.0809</v>
      </c>
      <c r="K874" s="2">
        <v>0.7250867</v>
      </c>
      <c r="L874" s="2">
        <v>7.987303</v>
      </c>
      <c r="M874" s="2">
        <v>-57.30391</v>
      </c>
      <c r="N874" s="2">
        <v>-2.844093</v>
      </c>
      <c r="O874" s="2">
        <v>24.83191</v>
      </c>
      <c r="P874" s="2">
        <v>0.045</v>
      </c>
      <c r="Q874" s="2">
        <v>79.0</v>
      </c>
      <c r="R874" s="2">
        <v>754.9084</v>
      </c>
    </row>
    <row r="875">
      <c r="A875" s="1">
        <v>45109.618055555555</v>
      </c>
      <c r="B875" s="2">
        <v>38864.77</v>
      </c>
      <c r="C875" s="2">
        <v>38852.7</v>
      </c>
      <c r="D875" s="2">
        <v>25.10407</v>
      </c>
      <c r="E875" s="2">
        <v>25.73024</v>
      </c>
      <c r="F875" s="2">
        <v>1.01588</v>
      </c>
      <c r="G875" s="2">
        <v>25.25426</v>
      </c>
      <c r="H875" s="2">
        <v>8.21844</v>
      </c>
      <c r="I875" s="2">
        <v>115.545</v>
      </c>
      <c r="J875" s="2">
        <v>159.3335</v>
      </c>
      <c r="K875" s="2">
        <v>0.7002246</v>
      </c>
      <c r="L875" s="2">
        <v>7.983802</v>
      </c>
      <c r="M875" s="2">
        <v>-57.13224</v>
      </c>
      <c r="N875" s="2">
        <v>-8.864159</v>
      </c>
      <c r="O875" s="2">
        <v>25.01626</v>
      </c>
      <c r="P875" s="2">
        <v>0.054</v>
      </c>
      <c r="Q875" s="2">
        <v>79.0</v>
      </c>
      <c r="R875" s="2">
        <v>754.9084</v>
      </c>
    </row>
    <row r="876">
      <c r="A876" s="1">
        <v>45109.625</v>
      </c>
      <c r="B876" s="2">
        <v>38917.07</v>
      </c>
      <c r="C876" s="2">
        <v>38745.61</v>
      </c>
      <c r="D876" s="2">
        <v>25.03081</v>
      </c>
      <c r="E876" s="2">
        <v>25.69567</v>
      </c>
      <c r="F876" s="2">
        <v>1.015762</v>
      </c>
      <c r="G876" s="2">
        <v>25.18464</v>
      </c>
      <c r="H876" s="2">
        <v>8.222982</v>
      </c>
      <c r="I876" s="2">
        <v>115.9947</v>
      </c>
      <c r="J876" s="2">
        <v>159.8865</v>
      </c>
      <c r="K876" s="2">
        <v>0.6516345</v>
      </c>
      <c r="L876" s="2">
        <v>7.97936</v>
      </c>
      <c r="M876" s="2">
        <v>-56.91051</v>
      </c>
      <c r="N876" s="2">
        <v>-2.636665</v>
      </c>
      <c r="O876" s="2">
        <v>25.23169</v>
      </c>
      <c r="P876" s="2">
        <v>0.054</v>
      </c>
      <c r="Q876" s="2">
        <v>79.0</v>
      </c>
      <c r="R876" s="2">
        <v>754.9084</v>
      </c>
    </row>
    <row r="877">
      <c r="A877" s="1">
        <v>45109.631944444445</v>
      </c>
      <c r="B877" s="2">
        <v>38970.53</v>
      </c>
      <c r="C877" s="2">
        <v>38646.84</v>
      </c>
      <c r="D877" s="2">
        <v>24.96326</v>
      </c>
      <c r="E877" s="2">
        <v>25.66042</v>
      </c>
      <c r="F877" s="2">
        <v>1.01565</v>
      </c>
      <c r="G877" s="2">
        <v>25.12045</v>
      </c>
      <c r="H877" s="2">
        <v>8.255685</v>
      </c>
      <c r="I877" s="2">
        <v>116.8297</v>
      </c>
      <c r="J877" s="2">
        <v>160.9718</v>
      </c>
      <c r="K877" s="2">
        <v>0.554971</v>
      </c>
      <c r="L877" s="2">
        <v>7.97644</v>
      </c>
      <c r="M877" s="2">
        <v>-56.777</v>
      </c>
      <c r="N877" s="2">
        <v>-3.328079</v>
      </c>
      <c r="O877" s="2">
        <v>25.4385</v>
      </c>
      <c r="P877" s="2">
        <v>0.054</v>
      </c>
      <c r="Q877" s="2">
        <v>79.0</v>
      </c>
      <c r="R877" s="2">
        <v>754.9084</v>
      </c>
    </row>
    <row r="878">
      <c r="A878" s="1">
        <v>45109.63888888889</v>
      </c>
      <c r="B878" s="2">
        <v>39031.14</v>
      </c>
      <c r="C878" s="2">
        <v>38566.7</v>
      </c>
      <c r="D878" s="2">
        <v>24.90874</v>
      </c>
      <c r="E878" s="2">
        <v>25.62057</v>
      </c>
      <c r="F878" s="2">
        <v>1.015553</v>
      </c>
      <c r="G878" s="2">
        <v>25.06836</v>
      </c>
      <c r="H878" s="2">
        <v>8.32134</v>
      </c>
      <c r="I878" s="2">
        <v>118.1141</v>
      </c>
      <c r="J878" s="2">
        <v>162.6792</v>
      </c>
      <c r="K878" s="2">
        <v>0.5145149</v>
      </c>
      <c r="L878" s="2">
        <v>7.975302</v>
      </c>
      <c r="M878" s="2">
        <v>-56.74601</v>
      </c>
      <c r="N878" s="2">
        <v>-4.379509</v>
      </c>
      <c r="O878" s="2">
        <v>25.6305</v>
      </c>
      <c r="P878" s="2">
        <v>0.063</v>
      </c>
      <c r="Q878" s="2">
        <v>79.0</v>
      </c>
      <c r="R878" s="2">
        <v>754.9084</v>
      </c>
    </row>
    <row r="879">
      <c r="A879" s="1">
        <v>45109.645833333336</v>
      </c>
      <c r="B879" s="2">
        <v>39012.96</v>
      </c>
      <c r="C879" s="2">
        <v>38372.38</v>
      </c>
      <c r="D879" s="2">
        <v>24.77304</v>
      </c>
      <c r="E879" s="2">
        <v>25.63251</v>
      </c>
      <c r="F879" s="2">
        <v>1.015379</v>
      </c>
      <c r="G879" s="2">
        <v>24.94205</v>
      </c>
      <c r="H879" s="2">
        <v>8.340719</v>
      </c>
      <c r="I879" s="2">
        <v>118.7964</v>
      </c>
      <c r="J879" s="2">
        <v>163.5387</v>
      </c>
      <c r="K879" s="2">
        <v>0.4371592</v>
      </c>
      <c r="L879" s="2">
        <v>7.974763</v>
      </c>
      <c r="M879" s="2">
        <v>-56.76031</v>
      </c>
      <c r="N879" s="2">
        <v>-1.408806</v>
      </c>
      <c r="O879" s="2">
        <v>25.87402</v>
      </c>
      <c r="P879" s="2">
        <v>0.063</v>
      </c>
      <c r="Q879" s="2">
        <v>79.0</v>
      </c>
      <c r="R879" s="2">
        <v>754.9084</v>
      </c>
    </row>
    <row r="880">
      <c r="A880" s="1">
        <v>45109.65277777778</v>
      </c>
      <c r="B880" s="2">
        <v>38882.98</v>
      </c>
      <c r="C880" s="2">
        <v>38109.63</v>
      </c>
      <c r="D880" s="2">
        <v>24.58751</v>
      </c>
      <c r="E880" s="2">
        <v>25.71819</v>
      </c>
      <c r="F880" s="2">
        <v>1.015183</v>
      </c>
      <c r="G880" s="2">
        <v>24.77126</v>
      </c>
      <c r="H880" s="2">
        <v>8.366619</v>
      </c>
      <c r="I880" s="2">
        <v>119.427</v>
      </c>
      <c r="J880" s="2">
        <v>164.3436</v>
      </c>
      <c r="K880" s="2">
        <v>0.4055494</v>
      </c>
      <c r="L880" s="2">
        <v>7.966129</v>
      </c>
      <c r="M880" s="2">
        <v>-56.28347</v>
      </c>
      <c r="N880" s="2">
        <v>3.7005</v>
      </c>
      <c r="O880" s="2">
        <v>26.06245</v>
      </c>
      <c r="P880" s="2">
        <v>0.072</v>
      </c>
      <c r="Q880" s="2">
        <v>79.0</v>
      </c>
      <c r="R880" s="2">
        <v>754.9084</v>
      </c>
    </row>
    <row r="881">
      <c r="A881" s="1">
        <v>45109.65972222222</v>
      </c>
      <c r="B881" s="2">
        <v>38689.67</v>
      </c>
      <c r="C881" s="2">
        <v>37802.41</v>
      </c>
      <c r="D881" s="2">
        <v>24.36992</v>
      </c>
      <c r="E881" s="2">
        <v>25.84669</v>
      </c>
      <c r="F881" s="2">
        <v>1.01497</v>
      </c>
      <c r="G881" s="2">
        <v>24.57157</v>
      </c>
      <c r="H881" s="2">
        <v>8.245484</v>
      </c>
      <c r="I881" s="2">
        <v>117.8899</v>
      </c>
      <c r="J881" s="2">
        <v>162.1728</v>
      </c>
      <c r="K881" s="2">
        <v>0.338585</v>
      </c>
      <c r="L881" s="2">
        <v>7.956451</v>
      </c>
      <c r="M881" s="2">
        <v>-55.73988</v>
      </c>
      <c r="N881" s="2">
        <v>1.271019</v>
      </c>
      <c r="O881" s="2">
        <v>26.22884</v>
      </c>
      <c r="P881" s="2">
        <v>0.072</v>
      </c>
      <c r="Q881" s="2">
        <v>79.0</v>
      </c>
      <c r="R881" s="2">
        <v>754.9084</v>
      </c>
    </row>
    <row r="882">
      <c r="A882" s="1">
        <v>45109.666666666664</v>
      </c>
      <c r="B882" s="2">
        <v>38494.76</v>
      </c>
      <c r="C882" s="2">
        <v>37519.17</v>
      </c>
      <c r="D882" s="2">
        <v>24.16917</v>
      </c>
      <c r="E882" s="2">
        <v>25.97756</v>
      </c>
      <c r="F882" s="2">
        <v>1.01478</v>
      </c>
      <c r="G882" s="2">
        <v>24.38746</v>
      </c>
      <c r="H882" s="2">
        <v>8.360468</v>
      </c>
      <c r="I882" s="2">
        <v>119.6705</v>
      </c>
      <c r="J882" s="2">
        <v>164.577</v>
      </c>
      <c r="K882" s="2">
        <v>0.4606981</v>
      </c>
      <c r="L882" s="2">
        <v>7.947612</v>
      </c>
      <c r="M882" s="2">
        <v>-55.2392</v>
      </c>
      <c r="N882" s="2">
        <v>2.289063</v>
      </c>
      <c r="O882" s="2">
        <v>26.36139</v>
      </c>
      <c r="P882" s="2">
        <v>0.072</v>
      </c>
      <c r="Q882" s="2">
        <v>79.0</v>
      </c>
      <c r="R882" s="2">
        <v>754.9084</v>
      </c>
    </row>
    <row r="883">
      <c r="A883" s="1">
        <v>45109.67361111111</v>
      </c>
      <c r="B883" s="2">
        <v>38522.32</v>
      </c>
      <c r="C883" s="2">
        <v>37493.31</v>
      </c>
      <c r="D883" s="2">
        <v>24.15164</v>
      </c>
      <c r="E883" s="2">
        <v>25.95898</v>
      </c>
      <c r="F883" s="2">
        <v>1.014744</v>
      </c>
      <c r="G883" s="2">
        <v>24.37065</v>
      </c>
      <c r="H883" s="2">
        <v>8.318067</v>
      </c>
      <c r="I883" s="2">
        <v>119.2059</v>
      </c>
      <c r="J883" s="2">
        <v>163.9122</v>
      </c>
      <c r="K883" s="2">
        <v>0.3809898</v>
      </c>
      <c r="L883" s="2">
        <v>7.961776</v>
      </c>
      <c r="M883" s="2">
        <v>-56.09512</v>
      </c>
      <c r="N883" s="2">
        <v>-1.954788</v>
      </c>
      <c r="O883" s="2">
        <v>26.43692</v>
      </c>
      <c r="P883" s="2">
        <v>0.081</v>
      </c>
      <c r="Q883" s="2">
        <v>79.0</v>
      </c>
      <c r="R883" s="2">
        <v>754.9084</v>
      </c>
    </row>
    <row r="884">
      <c r="A884" s="1">
        <v>45109.680555555555</v>
      </c>
      <c r="B884" s="2">
        <v>38615.12</v>
      </c>
      <c r="C884" s="2">
        <v>37621.25</v>
      </c>
      <c r="D884" s="2">
        <v>24.24238</v>
      </c>
      <c r="E884" s="2">
        <v>25.89659</v>
      </c>
      <c r="F884" s="2">
        <v>1.014828</v>
      </c>
      <c r="G884" s="2">
        <v>24.45381</v>
      </c>
      <c r="H884" s="2">
        <v>8.168621</v>
      </c>
      <c r="I884" s="2">
        <v>117.0162</v>
      </c>
      <c r="J884" s="2">
        <v>160.9194</v>
      </c>
      <c r="K884" s="2">
        <v>0.1762414</v>
      </c>
      <c r="L884" s="2">
        <v>7.945138</v>
      </c>
      <c r="M884" s="2">
        <v>-55.09615</v>
      </c>
      <c r="N884" s="2">
        <v>12.34318</v>
      </c>
      <c r="O884" s="2">
        <v>26.38313</v>
      </c>
      <c r="P884" s="2">
        <v>0.072</v>
      </c>
      <c r="Q884" s="2">
        <v>79.0</v>
      </c>
      <c r="R884" s="2">
        <v>754.9084</v>
      </c>
    </row>
    <row r="885">
      <c r="A885" s="1">
        <v>45109.6875</v>
      </c>
      <c r="B885" s="2">
        <v>38810.92</v>
      </c>
      <c r="C885" s="2">
        <v>37833.48</v>
      </c>
      <c r="D885" s="2">
        <v>24.39374</v>
      </c>
      <c r="E885" s="2">
        <v>25.76594</v>
      </c>
      <c r="F885" s="2">
        <v>1.014951</v>
      </c>
      <c r="G885" s="2">
        <v>24.59176</v>
      </c>
      <c r="H885" s="2">
        <v>7.9679</v>
      </c>
      <c r="I885" s="2">
        <v>114.1786</v>
      </c>
      <c r="J885" s="2">
        <v>157.0271</v>
      </c>
      <c r="K885" s="2">
        <v>0.1642348</v>
      </c>
      <c r="L885" s="2">
        <v>7.946476</v>
      </c>
      <c r="M885" s="2">
        <v>-55.17006</v>
      </c>
      <c r="N885" s="2">
        <v>9.684807</v>
      </c>
      <c r="O885" s="2">
        <v>26.35263</v>
      </c>
      <c r="P885" s="2">
        <v>0.081</v>
      </c>
      <c r="Q885" s="2">
        <v>79.0</v>
      </c>
      <c r="R885" s="2">
        <v>754.9084</v>
      </c>
    </row>
    <row r="886">
      <c r="A886" s="1">
        <v>45109.694444444445</v>
      </c>
      <c r="B886" s="2">
        <v>38886.5</v>
      </c>
      <c r="C886" s="2">
        <v>37954.91</v>
      </c>
      <c r="D886" s="2">
        <v>24.47974</v>
      </c>
      <c r="E886" s="2">
        <v>25.71587</v>
      </c>
      <c r="F886" s="2">
        <v>1.015036</v>
      </c>
      <c r="G886" s="2">
        <v>24.67069</v>
      </c>
      <c r="H886" s="2">
        <v>8.200668</v>
      </c>
      <c r="I886" s="2">
        <v>117.4351</v>
      </c>
      <c r="J886" s="2">
        <v>161.5285</v>
      </c>
      <c r="K886" s="2">
        <v>0.115978</v>
      </c>
      <c r="L886" s="2">
        <v>7.965224</v>
      </c>
      <c r="M886" s="2">
        <v>-56.27155</v>
      </c>
      <c r="N886" s="2">
        <v>19.7103</v>
      </c>
      <c r="O886" s="2">
        <v>26.28506</v>
      </c>
      <c r="P886" s="2">
        <v>0.081</v>
      </c>
      <c r="Q886" s="2">
        <v>79.0</v>
      </c>
      <c r="R886" s="2">
        <v>754.9084</v>
      </c>
    </row>
    <row r="887">
      <c r="A887" s="1">
        <v>45109.70138888889</v>
      </c>
      <c r="B887" s="2">
        <v>38914.36</v>
      </c>
      <c r="C887" s="2">
        <v>37901.08</v>
      </c>
      <c r="D887" s="2">
        <v>24.4427</v>
      </c>
      <c r="E887" s="2">
        <v>25.69746</v>
      </c>
      <c r="F887" s="2">
        <v>1.014973</v>
      </c>
      <c r="G887" s="2">
        <v>24.6357</v>
      </c>
      <c r="H887" s="2">
        <v>8.190268</v>
      </c>
      <c r="I887" s="2">
        <v>117.4922</v>
      </c>
      <c r="J887" s="2">
        <v>161.5685</v>
      </c>
      <c r="K887" s="2">
        <v>0.2015715</v>
      </c>
      <c r="L887" s="2">
        <v>7.950541</v>
      </c>
      <c r="M887" s="2">
        <v>-55.4204</v>
      </c>
      <c r="N887" s="2">
        <v>15.18513</v>
      </c>
      <c r="O887" s="2">
        <v>26.39972</v>
      </c>
      <c r="P887" s="2">
        <v>0.081</v>
      </c>
      <c r="Q887" s="2">
        <v>79.0</v>
      </c>
      <c r="R887" s="2">
        <v>754.9084</v>
      </c>
    </row>
    <row r="888">
      <c r="A888" s="1">
        <v>45109.708333333336</v>
      </c>
      <c r="B888" s="2">
        <v>38947.55</v>
      </c>
      <c r="C888" s="2">
        <v>37881.88</v>
      </c>
      <c r="D888" s="2">
        <v>24.42989</v>
      </c>
      <c r="E888" s="2">
        <v>25.67556</v>
      </c>
      <c r="F888" s="2">
        <v>1.014942</v>
      </c>
      <c r="G888" s="2">
        <v>24.62322</v>
      </c>
      <c r="H888" s="2">
        <v>8.340266</v>
      </c>
      <c r="I888" s="2">
        <v>119.7853</v>
      </c>
      <c r="J888" s="2">
        <v>164.6965</v>
      </c>
      <c r="K888" s="2">
        <v>0.1881955</v>
      </c>
      <c r="L888" s="2">
        <v>7.967999</v>
      </c>
      <c r="M888" s="2">
        <v>-56.47182</v>
      </c>
      <c r="N888" s="2">
        <v>13.6807</v>
      </c>
      <c r="O888" s="2">
        <v>26.47285</v>
      </c>
      <c r="P888" s="2">
        <v>0.081</v>
      </c>
      <c r="Q888" s="2">
        <v>79.0</v>
      </c>
      <c r="R888" s="2">
        <v>754.9084</v>
      </c>
    </row>
    <row r="889">
      <c r="A889" s="1">
        <v>45109.71527777778</v>
      </c>
      <c r="B889" s="2">
        <v>38784.59</v>
      </c>
      <c r="C889" s="2">
        <v>37695.37</v>
      </c>
      <c r="D889" s="2">
        <v>24.29699</v>
      </c>
      <c r="E889" s="2">
        <v>25.78343</v>
      </c>
      <c r="F889" s="2">
        <v>1.01483</v>
      </c>
      <c r="G889" s="2">
        <v>24.50199</v>
      </c>
      <c r="H889" s="2">
        <v>8.439436</v>
      </c>
      <c r="I889" s="2">
        <v>121.2019</v>
      </c>
      <c r="J889" s="2">
        <v>166.6303</v>
      </c>
      <c r="K889" s="2">
        <v>0.2415416</v>
      </c>
      <c r="L889" s="2">
        <v>7.974929</v>
      </c>
      <c r="M889" s="2">
        <v>-56.89144</v>
      </c>
      <c r="N889" s="2">
        <v>15.7311</v>
      </c>
      <c r="O889" s="2">
        <v>26.51285</v>
      </c>
      <c r="P889" s="2">
        <v>0.09</v>
      </c>
      <c r="Q889" s="2">
        <v>79.0</v>
      </c>
      <c r="R889" s="2">
        <v>754.9084</v>
      </c>
    </row>
    <row r="890">
      <c r="A890" s="1">
        <v>45109.72222222222</v>
      </c>
      <c r="B890" s="2">
        <v>38652.62</v>
      </c>
      <c r="C890" s="2">
        <v>37408.36</v>
      </c>
      <c r="D890" s="2">
        <v>24.09462</v>
      </c>
      <c r="E890" s="2">
        <v>25.87147</v>
      </c>
      <c r="F890" s="2">
        <v>1.014609</v>
      </c>
      <c r="G890" s="2">
        <v>24.31544</v>
      </c>
      <c r="H890" s="2">
        <v>8.773052</v>
      </c>
      <c r="I890" s="2">
        <v>126.3418</v>
      </c>
      <c r="J890" s="2">
        <v>173.6128</v>
      </c>
      <c r="K890" s="2">
        <v>0.09820242</v>
      </c>
      <c r="L890" s="2">
        <v>7.991829</v>
      </c>
      <c r="M890" s="2">
        <v>-57.94048</v>
      </c>
      <c r="N890" s="2">
        <v>13.13235</v>
      </c>
      <c r="O890" s="2">
        <v>26.74144</v>
      </c>
      <c r="P890" s="2">
        <v>0.09</v>
      </c>
      <c r="Q890" s="2">
        <v>79.0</v>
      </c>
      <c r="R890" s="2">
        <v>754.9084</v>
      </c>
    </row>
    <row r="891">
      <c r="A891" s="1">
        <v>45109.729166666664</v>
      </c>
      <c r="B891" s="2">
        <v>38583.14</v>
      </c>
      <c r="C891" s="2">
        <v>37350.69</v>
      </c>
      <c r="D891" s="2">
        <v>24.05326</v>
      </c>
      <c r="E891" s="2">
        <v>25.91806</v>
      </c>
      <c r="F891" s="2">
        <v>1.014582</v>
      </c>
      <c r="G891" s="2">
        <v>24.27795</v>
      </c>
      <c r="H891" s="2">
        <v>8.826917</v>
      </c>
      <c r="I891" s="2">
        <v>127.058</v>
      </c>
      <c r="J891" s="2">
        <v>174.6021</v>
      </c>
      <c r="K891" s="2">
        <v>0.1370595</v>
      </c>
      <c r="L891" s="2">
        <v>7.998606</v>
      </c>
      <c r="M891" s="2">
        <v>-58.34103</v>
      </c>
      <c r="N891" s="2">
        <v>15.29717</v>
      </c>
      <c r="O891" s="2">
        <v>26.72757</v>
      </c>
      <c r="P891" s="2">
        <v>0.09</v>
      </c>
      <c r="Q891" s="2">
        <v>79.0</v>
      </c>
      <c r="R891" s="2">
        <v>754.9084</v>
      </c>
    </row>
    <row r="892">
      <c r="A892" s="1">
        <v>45109.73611111111</v>
      </c>
      <c r="B892" s="2">
        <v>38626.72</v>
      </c>
      <c r="C892" s="2">
        <v>37376.53</v>
      </c>
      <c r="D892" s="2">
        <v>24.07199</v>
      </c>
      <c r="E892" s="2">
        <v>25.88881</v>
      </c>
      <c r="F892" s="2">
        <v>1.014589</v>
      </c>
      <c r="G892" s="2">
        <v>24.29474</v>
      </c>
      <c r="H892" s="2">
        <v>8.899471</v>
      </c>
      <c r="I892" s="2">
        <v>128.1675</v>
      </c>
      <c r="J892" s="2">
        <v>176.118</v>
      </c>
      <c r="K892" s="2">
        <v>0.2261707</v>
      </c>
      <c r="L892" s="2">
        <v>8.016718</v>
      </c>
      <c r="M892" s="2">
        <v>-59.42345</v>
      </c>
      <c r="N892" s="2">
        <v>15.01585</v>
      </c>
      <c r="O892" s="2">
        <v>26.75124</v>
      </c>
      <c r="P892" s="2">
        <v>0.09</v>
      </c>
      <c r="Q892" s="2">
        <v>79.0</v>
      </c>
      <c r="R892" s="2">
        <v>754.9084</v>
      </c>
    </row>
    <row r="893">
      <c r="A893" s="1">
        <v>45109.743055555555</v>
      </c>
      <c r="B893" s="2">
        <v>38268.26</v>
      </c>
      <c r="C893" s="2">
        <v>36901.18</v>
      </c>
      <c r="D893" s="2">
        <v>23.73489</v>
      </c>
      <c r="E893" s="2">
        <v>26.13132</v>
      </c>
      <c r="F893" s="2">
        <v>1.014279</v>
      </c>
      <c r="G893" s="2">
        <v>23.98577</v>
      </c>
      <c r="H893" s="2">
        <v>9.14801</v>
      </c>
      <c r="I893" s="2">
        <v>131.9207</v>
      </c>
      <c r="J893" s="2">
        <v>181.2023</v>
      </c>
      <c r="K893" s="2">
        <v>0.2535438</v>
      </c>
      <c r="L893" s="2">
        <v>8.045681</v>
      </c>
      <c r="M893" s="2">
        <v>-61.18536</v>
      </c>
      <c r="N893" s="2">
        <v>16.61324</v>
      </c>
      <c r="O893" s="2">
        <v>26.93963</v>
      </c>
      <c r="P893" s="2">
        <v>0.09</v>
      </c>
      <c r="Q893" s="2">
        <v>79.0</v>
      </c>
      <c r="R893" s="2">
        <v>754.9084</v>
      </c>
    </row>
    <row r="894">
      <c r="A894" s="1">
        <v>45109.75</v>
      </c>
      <c r="B894" s="2">
        <v>37742.54</v>
      </c>
      <c r="C894" s="2">
        <v>36290.21</v>
      </c>
      <c r="D894" s="2">
        <v>23.30137</v>
      </c>
      <c r="E894" s="2">
        <v>26.49531</v>
      </c>
      <c r="F894" s="2">
        <v>1.013907</v>
      </c>
      <c r="G894" s="2">
        <v>23.58863</v>
      </c>
      <c r="H894" s="2">
        <v>8.570663</v>
      </c>
      <c r="I894" s="2">
        <v>123.6216</v>
      </c>
      <c r="J894" s="2">
        <v>169.7459</v>
      </c>
      <c r="K894" s="2">
        <v>0.1879335</v>
      </c>
      <c r="L894" s="2">
        <v>8.008451</v>
      </c>
      <c r="M894" s="2">
        <v>-58.99906</v>
      </c>
      <c r="N894" s="2">
        <v>15.51414</v>
      </c>
      <c r="O894" s="2">
        <v>27.09528</v>
      </c>
      <c r="P894" s="2">
        <v>0.09</v>
      </c>
      <c r="Q894" s="2">
        <v>79.0</v>
      </c>
      <c r="R894" s="2">
        <v>754.9084</v>
      </c>
    </row>
    <row r="895">
      <c r="A895" s="1">
        <v>45109.756944444445</v>
      </c>
      <c r="B895" s="2">
        <v>37793.52</v>
      </c>
      <c r="C895" s="2">
        <v>37188.47</v>
      </c>
      <c r="D895" s="2">
        <v>23.92648</v>
      </c>
      <c r="E895" s="2">
        <v>26.45956</v>
      </c>
      <c r="F895" s="2">
        <v>1.01475</v>
      </c>
      <c r="G895" s="2">
        <v>24.17251</v>
      </c>
      <c r="H895" s="2">
        <v>7.471671</v>
      </c>
      <c r="I895" s="2">
        <v>105.8695</v>
      </c>
      <c r="J895" s="2">
        <v>145.7496</v>
      </c>
      <c r="K895" s="2">
        <v>0.7469323</v>
      </c>
      <c r="L895" s="2">
        <v>7.892534</v>
      </c>
      <c r="M895" s="2">
        <v>-51.8775</v>
      </c>
      <c r="N895" s="2">
        <v>15.46169</v>
      </c>
      <c r="O895" s="2">
        <v>25.85182</v>
      </c>
      <c r="P895" s="2">
        <v>0.09</v>
      </c>
      <c r="Q895" s="2">
        <v>79.0</v>
      </c>
      <c r="R895" s="2">
        <v>754.9084</v>
      </c>
    </row>
    <row r="896">
      <c r="A896" s="1">
        <v>45109.76388888889</v>
      </c>
      <c r="B896" s="2">
        <v>38013.64</v>
      </c>
      <c r="C896" s="2">
        <v>38100.74</v>
      </c>
      <c r="D896" s="2">
        <v>24.56338</v>
      </c>
      <c r="E896" s="2">
        <v>26.30635</v>
      </c>
      <c r="F896" s="2">
        <v>1.015513</v>
      </c>
      <c r="G896" s="2">
        <v>24.76548</v>
      </c>
      <c r="H896" s="2">
        <v>6.585359</v>
      </c>
      <c r="I896" s="2">
        <v>92.08171</v>
      </c>
      <c r="J896" s="2">
        <v>127.0116</v>
      </c>
      <c r="K896" s="2">
        <v>0.9509063</v>
      </c>
      <c r="L896" s="2">
        <v>7.843375</v>
      </c>
      <c r="M896" s="2">
        <v>-48.8019</v>
      </c>
      <c r="N896" s="2">
        <v>18.80193</v>
      </c>
      <c r="O896" s="2">
        <v>24.88031</v>
      </c>
      <c r="P896" s="2">
        <v>0.072</v>
      </c>
      <c r="Q896" s="2">
        <v>79.0</v>
      </c>
      <c r="R896" s="2">
        <v>754.9084</v>
      </c>
    </row>
    <row r="897">
      <c r="A897" s="1">
        <v>45109.770833333336</v>
      </c>
      <c r="B897" s="2">
        <v>38300.25</v>
      </c>
      <c r="C897" s="2">
        <v>38560.49</v>
      </c>
      <c r="D897" s="2">
        <v>24.88837</v>
      </c>
      <c r="E897" s="2">
        <v>26.10949</v>
      </c>
      <c r="F897" s="2">
        <v>1.015824</v>
      </c>
      <c r="G897" s="2">
        <v>25.06432</v>
      </c>
      <c r="H897" s="2">
        <v>7.419515</v>
      </c>
      <c r="I897" s="2">
        <v>103.514</v>
      </c>
      <c r="J897" s="2">
        <v>142.8444</v>
      </c>
      <c r="K897" s="2">
        <v>1.018268</v>
      </c>
      <c r="L897" s="2">
        <v>7.921573</v>
      </c>
      <c r="M897" s="2">
        <v>-53.3843</v>
      </c>
      <c r="N897" s="2">
        <v>11.09624</v>
      </c>
      <c r="O897" s="2">
        <v>24.64666</v>
      </c>
      <c r="P897" s="2">
        <v>0.054</v>
      </c>
      <c r="Q897" s="2">
        <v>79.0</v>
      </c>
      <c r="R897" s="2">
        <v>754.9084</v>
      </c>
    </row>
    <row r="898">
      <c r="A898" s="1">
        <v>45109.77777777778</v>
      </c>
      <c r="B898" s="2">
        <v>38567.7</v>
      </c>
      <c r="C898" s="2">
        <v>38637.39</v>
      </c>
      <c r="D898" s="2">
        <v>24.94787</v>
      </c>
      <c r="E898" s="2">
        <v>25.92844</v>
      </c>
      <c r="F898" s="2">
        <v>1.015794</v>
      </c>
      <c r="G898" s="2">
        <v>25.1143</v>
      </c>
      <c r="H898" s="2">
        <v>8.543676</v>
      </c>
      <c r="I898" s="2">
        <v>119.7795</v>
      </c>
      <c r="J898" s="2">
        <v>165.2081</v>
      </c>
      <c r="K898" s="2">
        <v>1.246495</v>
      </c>
      <c r="L898" s="2">
        <v>8.026328</v>
      </c>
      <c r="M898" s="2">
        <v>-59.6261</v>
      </c>
      <c r="N898" s="2">
        <v>8.981468</v>
      </c>
      <c r="O898" s="2">
        <v>24.90557</v>
      </c>
      <c r="P898" s="2">
        <v>0.054</v>
      </c>
      <c r="Q898" s="2">
        <v>79.0</v>
      </c>
      <c r="R898" s="2">
        <v>754.9084</v>
      </c>
    </row>
    <row r="899">
      <c r="A899" s="1">
        <v>45109.78472222222</v>
      </c>
      <c r="B899" s="2">
        <v>38435.41</v>
      </c>
      <c r="C899" s="2">
        <v>38102.2</v>
      </c>
      <c r="D899" s="2">
        <v>24.57352</v>
      </c>
      <c r="E899" s="2">
        <v>26.01768</v>
      </c>
      <c r="F899" s="2">
        <v>1.015352</v>
      </c>
      <c r="G899" s="2">
        <v>24.76643</v>
      </c>
      <c r="H899" s="2">
        <v>8.823647</v>
      </c>
      <c r="I899" s="2">
        <v>124.6331</v>
      </c>
      <c r="J899" s="2">
        <v>171.717</v>
      </c>
      <c r="K899" s="2">
        <v>1.967907</v>
      </c>
      <c r="L899" s="2">
        <v>8.052269</v>
      </c>
      <c r="M899" s="2">
        <v>-61.27357</v>
      </c>
      <c r="N899" s="2">
        <v>-2.350563</v>
      </c>
      <c r="O899" s="2">
        <v>25.45786</v>
      </c>
      <c r="P899" s="2">
        <v>0.045</v>
      </c>
      <c r="Q899" s="2">
        <v>79.0</v>
      </c>
      <c r="R899" s="2">
        <v>754.9084</v>
      </c>
    </row>
    <row r="900">
      <c r="A900" s="1">
        <v>45109.791666666664</v>
      </c>
      <c r="B900" s="2">
        <v>38523.91</v>
      </c>
      <c r="C900" s="2">
        <v>38094.9</v>
      </c>
      <c r="D900" s="2">
        <v>24.57026</v>
      </c>
      <c r="E900" s="2">
        <v>25.95791</v>
      </c>
      <c r="F900" s="2">
        <v>1.015311</v>
      </c>
      <c r="G900" s="2">
        <v>24.76168</v>
      </c>
      <c r="H900" s="2">
        <v>9.158785</v>
      </c>
      <c r="I900" s="2">
        <v>129.6598</v>
      </c>
      <c r="J900" s="2">
        <v>178.5959</v>
      </c>
      <c r="K900" s="2">
        <v>1.91343</v>
      </c>
      <c r="L900" s="2">
        <v>8.04421</v>
      </c>
      <c r="M900" s="2">
        <v>-60.82296</v>
      </c>
      <c r="N900" s="2">
        <v>-28.40495</v>
      </c>
      <c r="O900" s="2">
        <v>25.58961</v>
      </c>
      <c r="P900" s="2">
        <v>0.063</v>
      </c>
      <c r="Q900" s="2">
        <v>79.0</v>
      </c>
      <c r="R900" s="2">
        <v>754.9084</v>
      </c>
    </row>
    <row r="901">
      <c r="A901" s="1">
        <v>45109.79861111111</v>
      </c>
      <c r="B901" s="2">
        <v>39063.93</v>
      </c>
      <c r="C901" s="2">
        <v>38728.57</v>
      </c>
      <c r="D901" s="2">
        <v>25.02209</v>
      </c>
      <c r="E901" s="2">
        <v>25.59907</v>
      </c>
      <c r="F901" s="2">
        <v>1.01569</v>
      </c>
      <c r="G901" s="2">
        <v>25.17357</v>
      </c>
      <c r="H901" s="2">
        <v>9.833256</v>
      </c>
      <c r="I901" s="2">
        <v>139.2368</v>
      </c>
      <c r="J901" s="2">
        <v>191.8394</v>
      </c>
      <c r="K901" s="2">
        <v>2.637159</v>
      </c>
      <c r="L901" s="2">
        <v>8.151917</v>
      </c>
      <c r="M901" s="2">
        <v>-67.17682</v>
      </c>
      <c r="N901" s="2">
        <v>-64.31317</v>
      </c>
      <c r="O901" s="2">
        <v>25.45336</v>
      </c>
      <c r="P901" s="2">
        <v>0.063</v>
      </c>
      <c r="Q901" s="2">
        <v>79.0</v>
      </c>
      <c r="R901" s="2">
        <v>754.9084</v>
      </c>
    </row>
    <row r="902">
      <c r="A902" s="1">
        <v>45109.805555555555</v>
      </c>
      <c r="B902" s="2">
        <v>39154.26</v>
      </c>
      <c r="C902" s="2">
        <v>38796.04</v>
      </c>
      <c r="D902" s="2">
        <v>25.07095</v>
      </c>
      <c r="E902" s="2">
        <v>25.54001</v>
      </c>
      <c r="F902" s="2">
        <v>1.015718</v>
      </c>
      <c r="G902" s="2">
        <v>25.21743</v>
      </c>
      <c r="H902" s="2">
        <v>9.484176</v>
      </c>
      <c r="I902" s="2">
        <v>134.4011</v>
      </c>
      <c r="J902" s="2">
        <v>185.1657</v>
      </c>
      <c r="K902" s="2">
        <v>2.289898</v>
      </c>
      <c r="L902" s="2">
        <v>8.12919</v>
      </c>
      <c r="M902" s="2">
        <v>-65.83691</v>
      </c>
      <c r="N902" s="2">
        <v>-45.53532</v>
      </c>
      <c r="O902" s="2">
        <v>25.48342</v>
      </c>
      <c r="P902" s="2">
        <v>0.063</v>
      </c>
      <c r="Q902" s="2">
        <v>79.0</v>
      </c>
      <c r="R902" s="2">
        <v>754.9084</v>
      </c>
    </row>
    <row r="903">
      <c r="A903" s="1">
        <v>45109.8125</v>
      </c>
      <c r="B903" s="2">
        <v>39380.65</v>
      </c>
      <c r="C903" s="2">
        <v>39059.02</v>
      </c>
      <c r="D903" s="2">
        <v>25.25886</v>
      </c>
      <c r="E903" s="2">
        <v>25.39318</v>
      </c>
      <c r="F903" s="2">
        <v>1.015875</v>
      </c>
      <c r="G903" s="2">
        <v>25.38837</v>
      </c>
      <c r="H903" s="2">
        <v>9.356327</v>
      </c>
      <c r="I903" s="2">
        <v>132.6106</v>
      </c>
      <c r="J903" s="2">
        <v>182.7179</v>
      </c>
      <c r="K903" s="2">
        <v>2.181497</v>
      </c>
      <c r="L903" s="2">
        <v>8.135019</v>
      </c>
      <c r="M903" s="2">
        <v>-66.17069</v>
      </c>
      <c r="N903" s="2">
        <v>-33.66685</v>
      </c>
      <c r="O903" s="2">
        <v>25.43112</v>
      </c>
      <c r="P903" s="2">
        <v>0.063</v>
      </c>
      <c r="Q903" s="2">
        <v>79.0</v>
      </c>
      <c r="R903" s="2">
        <v>754.9084</v>
      </c>
    </row>
    <row r="904">
      <c r="A904" s="1">
        <v>45109.819444444445</v>
      </c>
      <c r="B904" s="2">
        <v>39370.14</v>
      </c>
      <c r="C904" s="2">
        <v>39112.41</v>
      </c>
      <c r="D904" s="2">
        <v>25.29582</v>
      </c>
      <c r="E904" s="2">
        <v>25.39996</v>
      </c>
      <c r="F904" s="2">
        <v>1.015928</v>
      </c>
      <c r="G904" s="2">
        <v>25.42307</v>
      </c>
      <c r="H904" s="2">
        <v>9.193509</v>
      </c>
      <c r="I904" s="2">
        <v>130.1361</v>
      </c>
      <c r="J904" s="2">
        <v>179.3389</v>
      </c>
      <c r="K904" s="2">
        <v>1.965759</v>
      </c>
      <c r="L904" s="2">
        <v>8.123708</v>
      </c>
      <c r="M904" s="2">
        <v>-65.48166</v>
      </c>
      <c r="N904" s="2">
        <v>-38.31124</v>
      </c>
      <c r="O904" s="2">
        <v>25.345</v>
      </c>
      <c r="P904" s="2">
        <v>0.054</v>
      </c>
      <c r="Q904" s="2">
        <v>79.0</v>
      </c>
      <c r="R904" s="2">
        <v>754.9084</v>
      </c>
    </row>
    <row r="905">
      <c r="A905" s="1">
        <v>45109.82638888889</v>
      </c>
      <c r="B905" s="2">
        <v>39607.64</v>
      </c>
      <c r="C905" s="2">
        <v>39536.91</v>
      </c>
      <c r="D905" s="2">
        <v>25.59669</v>
      </c>
      <c r="E905" s="2">
        <v>25.24765</v>
      </c>
      <c r="F905" s="2">
        <v>1.016227</v>
      </c>
      <c r="G905" s="2">
        <v>25.69899</v>
      </c>
      <c r="H905" s="2">
        <v>9.11515</v>
      </c>
      <c r="I905" s="2">
        <v>128.6851</v>
      </c>
      <c r="J905" s="2">
        <v>177.4267</v>
      </c>
      <c r="K905" s="2">
        <v>1.687812</v>
      </c>
      <c r="L905" s="2">
        <v>8.135397</v>
      </c>
      <c r="M905" s="2">
        <v>-66.11824</v>
      </c>
      <c r="N905" s="2">
        <v>-47.1065</v>
      </c>
      <c r="O905" s="2">
        <v>25.09366</v>
      </c>
      <c r="P905" s="2">
        <v>0.063</v>
      </c>
      <c r="Q905" s="2">
        <v>79.0</v>
      </c>
      <c r="R905" s="2">
        <v>754.9084</v>
      </c>
    </row>
    <row r="906">
      <c r="A906" s="1">
        <v>45109.833333333336</v>
      </c>
      <c r="B906" s="2">
        <v>39606.75</v>
      </c>
      <c r="C906" s="2">
        <v>39612.99</v>
      </c>
      <c r="D906" s="2">
        <v>25.64964</v>
      </c>
      <c r="E906" s="2">
        <v>25.24822</v>
      </c>
      <c r="F906" s="2">
        <v>1.016297</v>
      </c>
      <c r="G906" s="2">
        <v>25.74845</v>
      </c>
      <c r="H906" s="2">
        <v>9.147741</v>
      </c>
      <c r="I906" s="2">
        <v>128.9553</v>
      </c>
      <c r="J906" s="2">
        <v>177.8345</v>
      </c>
      <c r="K906" s="2">
        <v>1.679206</v>
      </c>
      <c r="L906" s="2">
        <v>8.136705</v>
      </c>
      <c r="M906" s="2">
        <v>-66.17308</v>
      </c>
      <c r="N906" s="2">
        <v>-36.1607</v>
      </c>
      <c r="O906" s="2">
        <v>24.99174</v>
      </c>
      <c r="P906" s="2">
        <v>0.054</v>
      </c>
      <c r="Q906" s="2">
        <v>79.0</v>
      </c>
      <c r="R906" s="2">
        <v>754.9084</v>
      </c>
    </row>
    <row r="907">
      <c r="A907" s="1">
        <v>45109.84027777778</v>
      </c>
      <c r="B907" s="2">
        <v>39665.52</v>
      </c>
      <c r="C907" s="2">
        <v>39714.62</v>
      </c>
      <c r="D907" s="2">
        <v>25.72175</v>
      </c>
      <c r="E907" s="2">
        <v>25.21082</v>
      </c>
      <c r="F907" s="2">
        <v>1.016368</v>
      </c>
      <c r="G907" s="2">
        <v>25.8145</v>
      </c>
      <c r="H907" s="2">
        <v>9.113725</v>
      </c>
      <c r="I907" s="2">
        <v>128.4025</v>
      </c>
      <c r="J907" s="2">
        <v>177.0914</v>
      </c>
      <c r="K907" s="2">
        <v>1.608909</v>
      </c>
      <c r="L907" s="2">
        <v>8.143488</v>
      </c>
      <c r="M907" s="2">
        <v>-66.5617</v>
      </c>
      <c r="N907" s="2">
        <v>-37.29796</v>
      </c>
      <c r="O907" s="2">
        <v>24.93527</v>
      </c>
      <c r="P907" s="2">
        <v>0.054</v>
      </c>
      <c r="Q907" s="2">
        <v>79.0</v>
      </c>
      <c r="R907" s="2">
        <v>754.9084</v>
      </c>
    </row>
    <row r="908">
      <c r="A908" s="1">
        <v>45109.84722222222</v>
      </c>
      <c r="B908" s="2">
        <v>39654.09</v>
      </c>
      <c r="C908" s="2">
        <v>39792.78</v>
      </c>
      <c r="D908" s="2">
        <v>25.77588</v>
      </c>
      <c r="E908" s="2">
        <v>25.21808</v>
      </c>
      <c r="F908" s="2">
        <v>1.016443</v>
      </c>
      <c r="G908" s="2">
        <v>25.86531</v>
      </c>
      <c r="H908" s="2">
        <v>9.218472</v>
      </c>
      <c r="I908" s="2">
        <v>129.6518</v>
      </c>
      <c r="J908" s="2">
        <v>178.855</v>
      </c>
      <c r="K908" s="2">
        <v>1.583506</v>
      </c>
      <c r="L908" s="2">
        <v>8.155788</v>
      </c>
      <c r="M908" s="2">
        <v>-67.26265</v>
      </c>
      <c r="N908" s="2">
        <v>-31.40664</v>
      </c>
      <c r="O908" s="2">
        <v>24.81753</v>
      </c>
      <c r="P908" s="2">
        <v>0.045</v>
      </c>
      <c r="Q908" s="2">
        <v>79.0</v>
      </c>
      <c r="R908" s="2">
        <v>754.9084</v>
      </c>
    </row>
    <row r="909">
      <c r="A909" s="1">
        <v>45109.854166666664</v>
      </c>
      <c r="B909" s="2">
        <v>39661.06</v>
      </c>
      <c r="C909" s="2">
        <v>39825.01</v>
      </c>
      <c r="D909" s="2">
        <v>25.79848</v>
      </c>
      <c r="E909" s="2">
        <v>25.21365</v>
      </c>
      <c r="F909" s="2">
        <v>1.016469</v>
      </c>
      <c r="G909" s="2">
        <v>25.88626</v>
      </c>
      <c r="H909" s="2">
        <v>9.304832</v>
      </c>
      <c r="I909" s="2">
        <v>130.8081</v>
      </c>
      <c r="J909" s="2">
        <v>180.4615</v>
      </c>
      <c r="K909" s="2">
        <v>1.744535</v>
      </c>
      <c r="L909" s="2">
        <v>8.159222</v>
      </c>
      <c r="M909" s="2">
        <v>-67.45815</v>
      </c>
      <c r="N909" s="2">
        <v>-37.96553</v>
      </c>
      <c r="O909" s="2">
        <v>24.78447</v>
      </c>
      <c r="P909" s="2">
        <v>0.045</v>
      </c>
      <c r="Q909" s="2">
        <v>79.0</v>
      </c>
      <c r="R909" s="2">
        <v>754.9084</v>
      </c>
    </row>
    <row r="910">
      <c r="A910" s="1">
        <v>45109.86111111111</v>
      </c>
      <c r="B910" s="2">
        <v>39648.25</v>
      </c>
      <c r="C910" s="2">
        <v>39903.55</v>
      </c>
      <c r="D910" s="2">
        <v>25.85282</v>
      </c>
      <c r="E910" s="2">
        <v>25.22179</v>
      </c>
      <c r="F910" s="2">
        <v>1.016545</v>
      </c>
      <c r="G910" s="2">
        <v>25.93731</v>
      </c>
      <c r="H910" s="2">
        <v>9.278292</v>
      </c>
      <c r="I910" s="2">
        <v>130.2035</v>
      </c>
      <c r="J910" s="2">
        <v>179.6684</v>
      </c>
      <c r="K910" s="2">
        <v>1.7953</v>
      </c>
      <c r="L910" s="2">
        <v>8.162019</v>
      </c>
      <c r="M910" s="2">
        <v>-67.59644</v>
      </c>
      <c r="N910" s="2">
        <v>-33.7479</v>
      </c>
      <c r="O910" s="2">
        <v>24.66503</v>
      </c>
      <c r="P910" s="2">
        <v>0.045</v>
      </c>
      <c r="Q910" s="2">
        <v>79.0</v>
      </c>
      <c r="R910" s="2">
        <v>754.9084</v>
      </c>
    </row>
    <row r="911">
      <c r="A911" s="1">
        <v>45109.868055555555</v>
      </c>
      <c r="B911" s="2">
        <v>39608.93</v>
      </c>
      <c r="C911" s="2">
        <v>39959.35</v>
      </c>
      <c r="D911" s="2">
        <v>25.89066</v>
      </c>
      <c r="E911" s="2">
        <v>25.24683</v>
      </c>
      <c r="F911" s="2">
        <v>1.016609</v>
      </c>
      <c r="G911" s="2">
        <v>25.97358</v>
      </c>
      <c r="H911" s="2">
        <v>9.272326</v>
      </c>
      <c r="I911" s="2">
        <v>129.8656</v>
      </c>
      <c r="J911" s="2">
        <v>179.2442</v>
      </c>
      <c r="K911" s="2">
        <v>1.782114</v>
      </c>
      <c r="L911" s="2">
        <v>8.159307</v>
      </c>
      <c r="M911" s="2">
        <v>-67.40808</v>
      </c>
      <c r="N911" s="2">
        <v>-29.33478</v>
      </c>
      <c r="O911" s="2">
        <v>24.54087</v>
      </c>
      <c r="P911" s="2">
        <v>0.036</v>
      </c>
      <c r="Q911" s="2">
        <v>79.0</v>
      </c>
      <c r="R911" s="2">
        <v>754.9084</v>
      </c>
    </row>
    <row r="912">
      <c r="A912" s="1">
        <v>45109.875</v>
      </c>
      <c r="B912" s="2">
        <v>39535.38</v>
      </c>
      <c r="C912" s="2">
        <v>39975.51</v>
      </c>
      <c r="D912" s="2">
        <v>25.90006</v>
      </c>
      <c r="E912" s="2">
        <v>25.2938</v>
      </c>
      <c r="F912" s="2">
        <v>1.01665</v>
      </c>
      <c r="G912" s="2">
        <v>25.98408</v>
      </c>
      <c r="H912" s="2">
        <v>9.229814</v>
      </c>
      <c r="I912" s="2">
        <v>129.0117</v>
      </c>
      <c r="J912" s="2">
        <v>178.1049</v>
      </c>
      <c r="K912" s="2">
        <v>1.713705</v>
      </c>
      <c r="L912" s="2">
        <v>8.153822</v>
      </c>
      <c r="M912" s="2">
        <v>-67.05761</v>
      </c>
      <c r="N912" s="2">
        <v>-26.5119</v>
      </c>
      <c r="O912" s="2">
        <v>24.42356</v>
      </c>
      <c r="P912" s="2">
        <v>0.036</v>
      </c>
      <c r="Q912" s="2">
        <v>79.0</v>
      </c>
      <c r="R912" s="2">
        <v>754.9084</v>
      </c>
    </row>
    <row r="913">
      <c r="A913" s="1">
        <v>45109.881944444445</v>
      </c>
      <c r="B913" s="2">
        <v>39444.21</v>
      </c>
      <c r="C913" s="2">
        <v>40024.0</v>
      </c>
      <c r="D913" s="2">
        <v>25.93142</v>
      </c>
      <c r="E913" s="2">
        <v>25.35226</v>
      </c>
      <c r="F913" s="2">
        <v>1.016726</v>
      </c>
      <c r="G913" s="2">
        <v>26.0156</v>
      </c>
      <c r="H913" s="2">
        <v>9.180188</v>
      </c>
      <c r="I913" s="2">
        <v>127.932</v>
      </c>
      <c r="J913" s="2">
        <v>176.6744</v>
      </c>
      <c r="K913" s="2">
        <v>1.722059</v>
      </c>
      <c r="L913" s="2">
        <v>8.147285</v>
      </c>
      <c r="M913" s="2">
        <v>-66.63084</v>
      </c>
      <c r="N913" s="2">
        <v>-26.80515</v>
      </c>
      <c r="O913" s="2">
        <v>24.24157</v>
      </c>
      <c r="P913" s="2">
        <v>0.045</v>
      </c>
      <c r="Q913" s="2">
        <v>79.0</v>
      </c>
      <c r="R913" s="2">
        <v>754.9084</v>
      </c>
    </row>
    <row r="914">
      <c r="A914" s="1">
        <v>45109.88888888889</v>
      </c>
      <c r="B914" s="2">
        <v>39400.1</v>
      </c>
      <c r="C914" s="2">
        <v>40016.32</v>
      </c>
      <c r="D914" s="2">
        <v>25.92494</v>
      </c>
      <c r="E914" s="2">
        <v>25.38065</v>
      </c>
      <c r="F914" s="2">
        <v>1.016735</v>
      </c>
      <c r="G914" s="2">
        <v>26.01061</v>
      </c>
      <c r="H914" s="2">
        <v>9.095045</v>
      </c>
      <c r="I914" s="2">
        <v>126.634</v>
      </c>
      <c r="J914" s="2">
        <v>174.8975</v>
      </c>
      <c r="K914" s="2">
        <v>1.657094</v>
      </c>
      <c r="L914" s="2">
        <v>8.140596</v>
      </c>
      <c r="M914" s="2">
        <v>-66.22552</v>
      </c>
      <c r="N914" s="2">
        <v>-24.24931</v>
      </c>
      <c r="O914" s="2">
        <v>24.19375</v>
      </c>
      <c r="P914" s="2">
        <v>0.045</v>
      </c>
      <c r="Q914" s="2">
        <v>79.0</v>
      </c>
      <c r="R914" s="2">
        <v>754.9084</v>
      </c>
    </row>
    <row r="915">
      <c r="A915" s="1">
        <v>45109.895833333336</v>
      </c>
      <c r="B915" s="2">
        <v>39436.8</v>
      </c>
      <c r="C915" s="2">
        <v>40020.03</v>
      </c>
      <c r="D915" s="2">
        <v>25.92847</v>
      </c>
      <c r="E915" s="2">
        <v>25.35703</v>
      </c>
      <c r="F915" s="2">
        <v>1.016725</v>
      </c>
      <c r="G915" s="2">
        <v>26.01302</v>
      </c>
      <c r="H915" s="2">
        <v>9.064479</v>
      </c>
      <c r="I915" s="2">
        <v>126.307</v>
      </c>
      <c r="J915" s="2">
        <v>174.4319</v>
      </c>
      <c r="K915" s="2">
        <v>1.593908</v>
      </c>
      <c r="L915" s="2">
        <v>8.139342</v>
      </c>
      <c r="M915" s="2">
        <v>-66.16116</v>
      </c>
      <c r="N915" s="2">
        <v>-20.83993</v>
      </c>
      <c r="O915" s="2">
        <v>24.23699</v>
      </c>
      <c r="P915" s="2">
        <v>0.045</v>
      </c>
      <c r="Q915" s="2">
        <v>79.0</v>
      </c>
      <c r="R915" s="2">
        <v>754.9084</v>
      </c>
    </row>
    <row r="916">
      <c r="A916" s="1">
        <v>45109.90277777778</v>
      </c>
      <c r="B916" s="2">
        <v>39358.7</v>
      </c>
      <c r="C916" s="2">
        <v>40045.92</v>
      </c>
      <c r="D916" s="2">
        <v>25.9444</v>
      </c>
      <c r="E916" s="2">
        <v>25.40734</v>
      </c>
      <c r="F916" s="2">
        <v>1.016775</v>
      </c>
      <c r="G916" s="2">
        <v>26.02985</v>
      </c>
      <c r="H916" s="2">
        <v>9.063325</v>
      </c>
      <c r="I916" s="2">
        <v>126.0019</v>
      </c>
      <c r="J916" s="2">
        <v>174.0541</v>
      </c>
      <c r="K916" s="2">
        <v>1.615107</v>
      </c>
      <c r="L916" s="2">
        <v>8.139812</v>
      </c>
      <c r="M916" s="2">
        <v>-66.15877</v>
      </c>
      <c r="N916" s="2">
        <v>-13.95201</v>
      </c>
      <c r="O916" s="2">
        <v>24.10153</v>
      </c>
      <c r="P916" s="2">
        <v>0.036</v>
      </c>
      <c r="Q916" s="2">
        <v>79.0</v>
      </c>
      <c r="R916" s="2">
        <v>754.9084</v>
      </c>
    </row>
    <row r="917">
      <c r="A917" s="1">
        <v>45109.90972222222</v>
      </c>
      <c r="B917" s="2">
        <v>39410.72</v>
      </c>
      <c r="C917" s="2">
        <v>40072.39</v>
      </c>
      <c r="D917" s="2">
        <v>25.96413</v>
      </c>
      <c r="E917" s="2">
        <v>25.37381</v>
      </c>
      <c r="F917" s="2">
        <v>1.016781</v>
      </c>
      <c r="G917" s="2">
        <v>26.04705</v>
      </c>
      <c r="H917" s="2">
        <v>9.050047</v>
      </c>
      <c r="I917" s="2">
        <v>125.9068</v>
      </c>
      <c r="J917" s="2">
        <v>173.9118</v>
      </c>
      <c r="K917" s="2">
        <v>1.558069</v>
      </c>
      <c r="L917" s="2">
        <v>8.140533</v>
      </c>
      <c r="M917" s="2">
        <v>-66.20884</v>
      </c>
      <c r="N917" s="2">
        <v>-13.82088</v>
      </c>
      <c r="O917" s="2">
        <v>24.1355</v>
      </c>
      <c r="P917" s="2">
        <v>0.045</v>
      </c>
      <c r="Q917" s="2">
        <v>79.0</v>
      </c>
      <c r="R917" s="2">
        <v>754.9084</v>
      </c>
    </row>
    <row r="918">
      <c r="A918" s="1">
        <v>45109.916666666664</v>
      </c>
      <c r="B918" s="2">
        <v>39356.39</v>
      </c>
      <c r="C918" s="2">
        <v>40137.63</v>
      </c>
      <c r="D918" s="2">
        <v>26.00793</v>
      </c>
      <c r="E918" s="2">
        <v>25.40884</v>
      </c>
      <c r="F918" s="2">
        <v>1.016858</v>
      </c>
      <c r="G918" s="2">
        <v>26.08946</v>
      </c>
      <c r="H918" s="2">
        <v>9.021921</v>
      </c>
      <c r="I918" s="2">
        <v>125.2056</v>
      </c>
      <c r="J918" s="2">
        <v>172.9924</v>
      </c>
      <c r="K918" s="2">
        <v>1.558915</v>
      </c>
      <c r="L918" s="2">
        <v>8.135173</v>
      </c>
      <c r="M918" s="2">
        <v>-65.85837</v>
      </c>
      <c r="N918" s="2">
        <v>-11.38186</v>
      </c>
      <c r="O918" s="2">
        <v>23.98094</v>
      </c>
      <c r="P918" s="2">
        <v>0.036</v>
      </c>
      <c r="Q918" s="2">
        <v>79.0</v>
      </c>
      <c r="R918" s="2">
        <v>754.9084</v>
      </c>
    </row>
    <row r="919">
      <c r="A919" s="1">
        <v>45109.92361111111</v>
      </c>
      <c r="B919" s="2">
        <v>39190.2</v>
      </c>
      <c r="C919" s="2">
        <v>40161.39</v>
      </c>
      <c r="D919" s="2">
        <v>26.01986</v>
      </c>
      <c r="E919" s="2">
        <v>25.51658</v>
      </c>
      <c r="F919" s="2">
        <v>1.016936</v>
      </c>
      <c r="G919" s="2">
        <v>26.1049</v>
      </c>
      <c r="H919" s="2">
        <v>8.993756</v>
      </c>
      <c r="I919" s="2">
        <v>124.2797</v>
      </c>
      <c r="J919" s="2">
        <v>171.7904</v>
      </c>
      <c r="K919" s="2">
        <v>1.607293</v>
      </c>
      <c r="L919" s="2">
        <v>8.127441</v>
      </c>
      <c r="M919" s="2">
        <v>-65.34814</v>
      </c>
      <c r="N919" s="2">
        <v>-9.381523</v>
      </c>
      <c r="O919" s="2">
        <v>23.73392</v>
      </c>
      <c r="P919" s="2">
        <v>0.036</v>
      </c>
      <c r="Q919" s="2">
        <v>79.0</v>
      </c>
      <c r="R919" s="2">
        <v>754.9084</v>
      </c>
    </row>
    <row r="920">
      <c r="A920" s="1">
        <v>45109.930555555555</v>
      </c>
      <c r="B920" s="2">
        <v>39292.93</v>
      </c>
      <c r="C920" s="2">
        <v>40140.84</v>
      </c>
      <c r="D920" s="2">
        <v>26.00845</v>
      </c>
      <c r="E920" s="2">
        <v>25.44987</v>
      </c>
      <c r="F920" s="2">
        <v>1.016883</v>
      </c>
      <c r="G920" s="2">
        <v>26.09155</v>
      </c>
      <c r="H920" s="2">
        <v>8.889215</v>
      </c>
      <c r="I920" s="2">
        <v>123.1753</v>
      </c>
      <c r="J920" s="2">
        <v>170.2143</v>
      </c>
      <c r="K920" s="2">
        <v>1.498569</v>
      </c>
      <c r="L920" s="2">
        <v>8.12118</v>
      </c>
      <c r="M920" s="2">
        <v>-65.01436</v>
      </c>
      <c r="N920" s="2">
        <v>-4.398582</v>
      </c>
      <c r="O920" s="2">
        <v>23.89406</v>
      </c>
      <c r="P920" s="2">
        <v>0.036</v>
      </c>
      <c r="Q920" s="2">
        <v>79.0</v>
      </c>
      <c r="R920" s="2">
        <v>754.9084</v>
      </c>
    </row>
    <row r="921">
      <c r="A921" s="1">
        <v>45109.9375</v>
      </c>
      <c r="B921" s="2">
        <v>39234.36</v>
      </c>
      <c r="C921" s="2">
        <v>40161.69</v>
      </c>
      <c r="D921" s="2">
        <v>26.0213</v>
      </c>
      <c r="E921" s="2">
        <v>25.48786</v>
      </c>
      <c r="F921" s="2">
        <v>1.016921</v>
      </c>
      <c r="G921" s="2">
        <v>26.1051</v>
      </c>
      <c r="H921" s="2">
        <v>8.931434</v>
      </c>
      <c r="I921" s="2">
        <v>123.5444</v>
      </c>
      <c r="J921" s="2">
        <v>170.7563</v>
      </c>
      <c r="K921" s="2">
        <v>1.646056</v>
      </c>
      <c r="L921" s="2">
        <v>8.123829</v>
      </c>
      <c r="M921" s="2">
        <v>-65.14787</v>
      </c>
      <c r="N921" s="2">
        <v>-4.4701</v>
      </c>
      <c r="O921" s="2">
        <v>23.7911</v>
      </c>
      <c r="P921" s="2">
        <v>0.036</v>
      </c>
      <c r="Q921" s="2">
        <v>79.0</v>
      </c>
      <c r="R921" s="2">
        <v>754.9084</v>
      </c>
    </row>
    <row r="922">
      <c r="A922" s="1">
        <v>45109.944444444445</v>
      </c>
      <c r="B922" s="2">
        <v>39172.93</v>
      </c>
      <c r="C922" s="2">
        <v>40143.21</v>
      </c>
      <c r="D922" s="2">
        <v>26.00679</v>
      </c>
      <c r="E922" s="2">
        <v>25.52784</v>
      </c>
      <c r="F922" s="2">
        <v>1.016926</v>
      </c>
      <c r="G922" s="2">
        <v>26.09308</v>
      </c>
      <c r="H922" s="2">
        <v>8.821238</v>
      </c>
      <c r="I922" s="2">
        <v>121.8879</v>
      </c>
      <c r="J922" s="2">
        <v>168.484</v>
      </c>
      <c r="K922" s="2">
        <v>1.486962</v>
      </c>
      <c r="L922" s="2">
        <v>8.115337</v>
      </c>
      <c r="M922" s="2">
        <v>-64.63528</v>
      </c>
      <c r="N922" s="2">
        <v>0.2720413</v>
      </c>
      <c r="O922" s="2">
        <v>23.73453</v>
      </c>
      <c r="P922" s="2">
        <v>0.036</v>
      </c>
      <c r="Q922" s="2">
        <v>79.0</v>
      </c>
      <c r="R922" s="2">
        <v>754.9084</v>
      </c>
    </row>
    <row r="923">
      <c r="A923" s="1">
        <v>45109.95138888889</v>
      </c>
      <c r="B923" s="2">
        <v>39010.47</v>
      </c>
      <c r="C923" s="2">
        <v>40196.34</v>
      </c>
      <c r="D923" s="2">
        <v>26.03895</v>
      </c>
      <c r="E923" s="2">
        <v>25.63414</v>
      </c>
      <c r="F923" s="2">
        <v>1.017029</v>
      </c>
      <c r="G923" s="2">
        <v>26.12762</v>
      </c>
      <c r="H923" s="2">
        <v>8.725537</v>
      </c>
      <c r="I923" s="2">
        <v>119.9924</v>
      </c>
      <c r="J923" s="2">
        <v>165.947</v>
      </c>
      <c r="K923" s="2">
        <v>1.621756</v>
      </c>
      <c r="L923" s="2">
        <v>8.099478</v>
      </c>
      <c r="M923" s="2">
        <v>-63.64107</v>
      </c>
      <c r="N923" s="2">
        <v>-5.46431</v>
      </c>
      <c r="O923" s="2">
        <v>23.4554</v>
      </c>
      <c r="P923" s="2">
        <v>0.027</v>
      </c>
      <c r="Q923" s="2">
        <v>79.0</v>
      </c>
      <c r="R923" s="2">
        <v>754.9084</v>
      </c>
    </row>
    <row r="924">
      <c r="A924" s="1">
        <v>45109.958333333336</v>
      </c>
      <c r="B924" s="2">
        <v>38961.71</v>
      </c>
      <c r="C924" s="2">
        <v>40205.49</v>
      </c>
      <c r="D924" s="2">
        <v>26.04387</v>
      </c>
      <c r="E924" s="2">
        <v>25.66622</v>
      </c>
      <c r="F924" s="2">
        <v>1.017054</v>
      </c>
      <c r="G924" s="2">
        <v>26.13357</v>
      </c>
      <c r="H924" s="2">
        <v>8.55622</v>
      </c>
      <c r="I924" s="2">
        <v>117.5106</v>
      </c>
      <c r="J924" s="2">
        <v>162.5364</v>
      </c>
      <c r="K924" s="2">
        <v>1.7566</v>
      </c>
      <c r="L924" s="2">
        <v>8.085001</v>
      </c>
      <c r="M924" s="2">
        <v>-62.77323</v>
      </c>
      <c r="N924" s="2">
        <v>0.1957474</v>
      </c>
      <c r="O924" s="2">
        <v>23.38034</v>
      </c>
      <c r="P924" s="2">
        <v>0.027</v>
      </c>
      <c r="Q924" s="2">
        <v>79.0</v>
      </c>
      <c r="R924" s="2">
        <v>754.9084</v>
      </c>
    </row>
    <row r="925">
      <c r="A925" s="1">
        <v>45109.96527777778</v>
      </c>
      <c r="B925" s="2">
        <v>38911.27</v>
      </c>
      <c r="C925" s="2">
        <v>40216.41</v>
      </c>
      <c r="D925" s="2">
        <v>26.04992</v>
      </c>
      <c r="E925" s="2">
        <v>25.6995</v>
      </c>
      <c r="F925" s="2">
        <v>1.01708</v>
      </c>
      <c r="G925" s="2">
        <v>26.14067</v>
      </c>
      <c r="H925" s="2">
        <v>8.38009</v>
      </c>
      <c r="I925" s="2">
        <v>114.9329</v>
      </c>
      <c r="J925" s="2">
        <v>158.9933</v>
      </c>
      <c r="K925" s="2">
        <v>1.731394</v>
      </c>
      <c r="L925" s="2">
        <v>8.070656</v>
      </c>
      <c r="M925" s="2">
        <v>-61.91254</v>
      </c>
      <c r="N925" s="2">
        <v>3.636131</v>
      </c>
      <c r="O925" s="2">
        <v>23.30089</v>
      </c>
      <c r="P925" s="2">
        <v>0.018</v>
      </c>
      <c r="Q925" s="2">
        <v>79.0</v>
      </c>
      <c r="R925" s="2">
        <v>754.9084</v>
      </c>
    </row>
    <row r="926">
      <c r="A926" s="1">
        <v>45109.97222222222</v>
      </c>
      <c r="B926" s="2">
        <v>38767.34</v>
      </c>
      <c r="C926" s="2">
        <v>40252.37</v>
      </c>
      <c r="D926" s="2">
        <v>26.07044</v>
      </c>
      <c r="E926" s="2">
        <v>25.79491</v>
      </c>
      <c r="F926" s="2">
        <v>1.01716</v>
      </c>
      <c r="G926" s="2">
        <v>26.16404</v>
      </c>
      <c r="H926" s="2">
        <v>8.28017</v>
      </c>
      <c r="I926" s="2">
        <v>113.106</v>
      </c>
      <c r="J926" s="2">
        <v>156.5299</v>
      </c>
      <c r="K926" s="2">
        <v>1.20328</v>
      </c>
      <c r="L926" s="2">
        <v>8.053187</v>
      </c>
      <c r="M926" s="2">
        <v>-60.83727</v>
      </c>
      <c r="N926" s="2">
        <v>9.556061</v>
      </c>
      <c r="O926" s="2">
        <v>23.06844</v>
      </c>
      <c r="P926" s="2">
        <v>0.009</v>
      </c>
      <c r="Q926" s="2">
        <v>79.0</v>
      </c>
      <c r="R926" s="2">
        <v>754.9084</v>
      </c>
    </row>
    <row r="927">
      <c r="A927" s="1">
        <v>45109.979166666664</v>
      </c>
      <c r="B927" s="2">
        <v>38714.74</v>
      </c>
      <c r="C927" s="2">
        <v>40267.75</v>
      </c>
      <c r="D927" s="2">
        <v>26.07944</v>
      </c>
      <c r="E927" s="2">
        <v>25.82995</v>
      </c>
      <c r="F927" s="2">
        <v>1.017191</v>
      </c>
      <c r="G927" s="2">
        <v>26.17404</v>
      </c>
      <c r="H927" s="2">
        <v>8.069122</v>
      </c>
      <c r="I927" s="2">
        <v>110.0562</v>
      </c>
      <c r="J927" s="2">
        <v>152.3325</v>
      </c>
      <c r="K927" s="2">
        <v>0.9209703</v>
      </c>
      <c r="L927" s="2">
        <v>8.021114</v>
      </c>
      <c r="M927" s="2">
        <v>-58.93469</v>
      </c>
      <c r="N927" s="2">
        <v>7.529503</v>
      </c>
      <c r="O927" s="2">
        <v>22.98078</v>
      </c>
      <c r="P927" s="2">
        <v>0.0</v>
      </c>
      <c r="Q927" s="2">
        <v>79.0</v>
      </c>
      <c r="R927" s="2">
        <v>754.9084</v>
      </c>
    </row>
    <row r="928">
      <c r="A928" s="1">
        <v>45109.98611111111</v>
      </c>
      <c r="B928" s="2">
        <v>38634.55</v>
      </c>
      <c r="C928" s="2">
        <v>40281.1</v>
      </c>
      <c r="D928" s="2">
        <v>26.08614</v>
      </c>
      <c r="E928" s="2">
        <v>25.88357</v>
      </c>
      <c r="F928" s="2">
        <v>1.01723</v>
      </c>
      <c r="G928" s="2">
        <v>26.18271</v>
      </c>
      <c r="H928" s="2">
        <v>7.76316</v>
      </c>
      <c r="I928" s="2">
        <v>105.6582</v>
      </c>
      <c r="J928" s="2">
        <v>146.2757</v>
      </c>
      <c r="K928" s="2">
        <v>0.8196932</v>
      </c>
      <c r="L928" s="2">
        <v>8.003015</v>
      </c>
      <c r="M928" s="2">
        <v>-57.8475</v>
      </c>
      <c r="N928" s="2">
        <v>11.9474</v>
      </c>
      <c r="O928" s="2">
        <v>22.85987</v>
      </c>
      <c r="P928" s="2">
        <v>0.027</v>
      </c>
      <c r="Q928" s="2">
        <v>79.0</v>
      </c>
      <c r="R928" s="2">
        <v>754.9084</v>
      </c>
    </row>
    <row r="929">
      <c r="A929" s="1">
        <v>45109.993055555555</v>
      </c>
      <c r="B929" s="2">
        <v>38663.55</v>
      </c>
      <c r="C929" s="2">
        <v>40276.88</v>
      </c>
      <c r="D929" s="2">
        <v>26.08414</v>
      </c>
      <c r="E929" s="2">
        <v>25.86415</v>
      </c>
      <c r="F929" s="2">
        <v>1.017216</v>
      </c>
      <c r="G929" s="2">
        <v>26.17997</v>
      </c>
      <c r="H929" s="2">
        <v>7.702387</v>
      </c>
      <c r="I929" s="2">
        <v>104.9105</v>
      </c>
      <c r="J929" s="2">
        <v>145.2298</v>
      </c>
      <c r="K929" s="2">
        <v>0.6125877</v>
      </c>
      <c r="L929" s="2">
        <v>7.996986</v>
      </c>
      <c r="M929" s="2">
        <v>-57.50179</v>
      </c>
      <c r="N929" s="2">
        <v>6.518608</v>
      </c>
      <c r="O929" s="2">
        <v>22.90283</v>
      </c>
      <c r="P929" s="2">
        <v>0.027</v>
      </c>
      <c r="Q929" s="2">
        <v>79.0</v>
      </c>
      <c r="R929" s="2">
        <v>754.9084</v>
      </c>
    </row>
    <row r="930">
      <c r="A930" s="1">
        <v>45110.0</v>
      </c>
      <c r="B930" s="2">
        <v>38704.06</v>
      </c>
      <c r="C930" s="2">
        <v>40266.58</v>
      </c>
      <c r="D930" s="2">
        <v>26.0783</v>
      </c>
      <c r="E930" s="2">
        <v>25.83708</v>
      </c>
      <c r="F930" s="2">
        <v>1.017194</v>
      </c>
      <c r="G930" s="2">
        <v>26.17328</v>
      </c>
      <c r="H930" s="2">
        <v>7.60672</v>
      </c>
      <c r="I930" s="2">
        <v>103.7258</v>
      </c>
      <c r="J930" s="2">
        <v>143.5735</v>
      </c>
      <c r="K930" s="2">
        <v>0.7753587</v>
      </c>
      <c r="L930" s="2">
        <v>7.991657</v>
      </c>
      <c r="M930" s="2">
        <v>-57.20139</v>
      </c>
      <c r="N930" s="2">
        <v>10.8912</v>
      </c>
      <c r="O930" s="2">
        <v>22.96836</v>
      </c>
      <c r="P930" s="2">
        <v>0.018</v>
      </c>
      <c r="Q930" s="2">
        <v>79.0</v>
      </c>
      <c r="R930" s="2">
        <v>754.9084</v>
      </c>
    </row>
    <row r="931">
      <c r="A931" s="1">
        <v>45110.006944444445</v>
      </c>
      <c r="B931" s="2">
        <v>38901.52</v>
      </c>
      <c r="C931" s="2">
        <v>40245.31</v>
      </c>
      <c r="D931" s="2">
        <v>26.0696</v>
      </c>
      <c r="E931" s="2">
        <v>25.70594</v>
      </c>
      <c r="F931" s="2">
        <v>1.017109</v>
      </c>
      <c r="G931" s="2">
        <v>26.15945</v>
      </c>
      <c r="H931" s="2">
        <v>7.698723</v>
      </c>
      <c r="I931" s="2">
        <v>105.5076</v>
      </c>
      <c r="J931" s="2">
        <v>145.9674</v>
      </c>
      <c r="K931" s="2">
        <v>1.00605</v>
      </c>
      <c r="L931" s="2">
        <v>8.017684</v>
      </c>
      <c r="M931" s="2">
        <v>-58.78687</v>
      </c>
      <c r="N931" s="2">
        <v>7.827522</v>
      </c>
      <c r="O931" s="2">
        <v>23.25184</v>
      </c>
      <c r="P931" s="2">
        <v>0.027</v>
      </c>
      <c r="Q931" s="2">
        <v>79.0</v>
      </c>
      <c r="R931" s="2">
        <v>754.9084</v>
      </c>
    </row>
    <row r="932">
      <c r="A932" s="1">
        <v>45110.01388888889</v>
      </c>
      <c r="B932" s="2">
        <v>38949.09</v>
      </c>
      <c r="C932" s="2">
        <v>40195.84</v>
      </c>
      <c r="D932" s="2">
        <v>26.03682</v>
      </c>
      <c r="E932" s="2">
        <v>25.67454</v>
      </c>
      <c r="F932" s="2">
        <v>1.01705</v>
      </c>
      <c r="G932" s="2">
        <v>26.12729</v>
      </c>
      <c r="H932" s="2">
        <v>7.765122</v>
      </c>
      <c r="I932" s="2">
        <v>106.6332</v>
      </c>
      <c r="J932" s="2">
        <v>147.4924</v>
      </c>
      <c r="K932" s="2">
        <v>1.045244</v>
      </c>
      <c r="L932" s="2">
        <v>8.019534</v>
      </c>
      <c r="M932" s="2">
        <v>-58.92038</v>
      </c>
      <c r="N932" s="2">
        <v>12.01415</v>
      </c>
      <c r="O932" s="2">
        <v>23.37609</v>
      </c>
      <c r="P932" s="2">
        <v>0.027</v>
      </c>
      <c r="Q932" s="2">
        <v>79.0</v>
      </c>
      <c r="R932" s="2">
        <v>754.9084</v>
      </c>
    </row>
    <row r="933">
      <c r="A933" s="1">
        <v>45110.020833333336</v>
      </c>
      <c r="B933" s="2">
        <v>38967.58</v>
      </c>
      <c r="C933" s="2">
        <v>40148.87</v>
      </c>
      <c r="D933" s="2">
        <v>26.0049</v>
      </c>
      <c r="E933" s="2">
        <v>25.66236</v>
      </c>
      <c r="F933" s="2">
        <v>1.017002</v>
      </c>
      <c r="G933" s="2">
        <v>26.09677</v>
      </c>
      <c r="H933" s="2">
        <v>7.656138</v>
      </c>
      <c r="I933" s="2">
        <v>105.2733</v>
      </c>
      <c r="J933" s="2">
        <v>145.5898</v>
      </c>
      <c r="K933" s="2">
        <v>0.9658846</v>
      </c>
      <c r="L933" s="2">
        <v>8.004588</v>
      </c>
      <c r="M933" s="2">
        <v>-58.05731</v>
      </c>
      <c r="N933" s="2">
        <v>7.610565</v>
      </c>
      <c r="O933" s="2">
        <v>23.45954</v>
      </c>
      <c r="P933" s="2">
        <v>0.027</v>
      </c>
      <c r="Q933" s="2">
        <v>79.0</v>
      </c>
      <c r="R933" s="2">
        <v>754.9084</v>
      </c>
    </row>
    <row r="934">
      <c r="A934" s="1">
        <v>45110.02777777778</v>
      </c>
      <c r="B934" s="2">
        <v>38914.58</v>
      </c>
      <c r="C934" s="2">
        <v>40185.77</v>
      </c>
      <c r="D934" s="2">
        <v>26.02886</v>
      </c>
      <c r="E934" s="2">
        <v>25.69731</v>
      </c>
      <c r="F934" s="2">
        <v>1.017052</v>
      </c>
      <c r="G934" s="2">
        <v>26.12075</v>
      </c>
      <c r="H934" s="2">
        <v>7.524635</v>
      </c>
      <c r="I934" s="2">
        <v>103.2669</v>
      </c>
      <c r="J934" s="2">
        <v>142.8442</v>
      </c>
      <c r="K934" s="2">
        <v>0.860994</v>
      </c>
      <c r="L934" s="2">
        <v>7.989938</v>
      </c>
      <c r="M934" s="2">
        <v>-57.17278</v>
      </c>
      <c r="N934" s="2">
        <v>8.156548</v>
      </c>
      <c r="O934" s="2">
        <v>23.34384</v>
      </c>
      <c r="P934" s="2">
        <v>0.027</v>
      </c>
      <c r="Q934" s="2">
        <v>79.0</v>
      </c>
      <c r="R934" s="2">
        <v>754.9084</v>
      </c>
    </row>
    <row r="935">
      <c r="A935" s="1">
        <v>45110.03472222222</v>
      </c>
      <c r="B935" s="2">
        <v>38966.72</v>
      </c>
      <c r="C935" s="2">
        <v>40162.82</v>
      </c>
      <c r="D935" s="2">
        <v>26.01452</v>
      </c>
      <c r="E935" s="2">
        <v>25.66292</v>
      </c>
      <c r="F935" s="2">
        <v>1.017015</v>
      </c>
      <c r="G935" s="2">
        <v>26.10583</v>
      </c>
      <c r="H935" s="2">
        <v>7.248258</v>
      </c>
      <c r="I935" s="2">
        <v>99.63727</v>
      </c>
      <c r="J935" s="2">
        <v>137.7999</v>
      </c>
      <c r="K935" s="2">
        <v>0.7691791</v>
      </c>
      <c r="L935" s="2">
        <v>7.972362</v>
      </c>
      <c r="M935" s="2">
        <v>-56.15711</v>
      </c>
      <c r="N935" s="2">
        <v>4.997498</v>
      </c>
      <c r="O935" s="2">
        <v>23.44077</v>
      </c>
      <c r="P935" s="2">
        <v>0.027</v>
      </c>
      <c r="Q935" s="2">
        <v>79.0</v>
      </c>
      <c r="R935" s="2">
        <v>754.9084</v>
      </c>
    </row>
    <row r="936">
      <c r="A936" s="1">
        <v>45110.041666666664</v>
      </c>
      <c r="B936" s="2">
        <v>38971.98</v>
      </c>
      <c r="C936" s="2">
        <v>40138.57</v>
      </c>
      <c r="D936" s="2">
        <v>25.99791</v>
      </c>
      <c r="E936" s="2">
        <v>25.65946</v>
      </c>
      <c r="F936" s="2">
        <v>1.016992</v>
      </c>
      <c r="G936" s="2">
        <v>26.09007</v>
      </c>
      <c r="H936" s="2">
        <v>7.032987</v>
      </c>
      <c r="I936" s="2">
        <v>96.73323</v>
      </c>
      <c r="J936" s="2">
        <v>133.7746</v>
      </c>
      <c r="K936" s="2">
        <v>0.48209</v>
      </c>
      <c r="L936" s="2">
        <v>7.936271</v>
      </c>
      <c r="M936" s="2">
        <v>-54.03996</v>
      </c>
      <c r="N936" s="2">
        <v>8.688217</v>
      </c>
      <c r="O936" s="2">
        <v>23.47831</v>
      </c>
      <c r="P936" s="2">
        <v>0.036</v>
      </c>
      <c r="Q936" s="2">
        <v>79.0</v>
      </c>
      <c r="R936" s="2">
        <v>754.9084</v>
      </c>
    </row>
    <row r="937">
      <c r="A937" s="1">
        <v>45110.04861111111</v>
      </c>
      <c r="B937" s="2">
        <v>38993.14</v>
      </c>
      <c r="C937" s="2">
        <v>40141.52</v>
      </c>
      <c r="D937" s="2">
        <v>26.00055</v>
      </c>
      <c r="E937" s="2">
        <v>25.64553</v>
      </c>
      <c r="F937" s="2">
        <v>1.016987</v>
      </c>
      <c r="G937" s="2">
        <v>26.09199</v>
      </c>
      <c r="H937" s="2">
        <v>6.916486</v>
      </c>
      <c r="I937" s="2">
        <v>95.17264</v>
      </c>
      <c r="J937" s="2">
        <v>131.6108</v>
      </c>
      <c r="K937" s="2">
        <v>0.5958855</v>
      </c>
      <c r="L937" s="2">
        <v>7.926314</v>
      </c>
      <c r="M937" s="2">
        <v>-53.45821</v>
      </c>
      <c r="N937" s="2">
        <v>6.320717</v>
      </c>
      <c r="O937" s="2">
        <v>23.50219</v>
      </c>
      <c r="P937" s="2">
        <v>0.027</v>
      </c>
      <c r="Q937" s="2">
        <v>79.0</v>
      </c>
      <c r="R937" s="2">
        <v>754.9084</v>
      </c>
    </row>
    <row r="938">
      <c r="A938" s="1">
        <v>45110.055555555555</v>
      </c>
      <c r="B938" s="2">
        <v>38995.05</v>
      </c>
      <c r="C938" s="2">
        <v>40116.72</v>
      </c>
      <c r="D938" s="2">
        <v>25.98346</v>
      </c>
      <c r="E938" s="2">
        <v>25.64428</v>
      </c>
      <c r="F938" s="2">
        <v>1.016965</v>
      </c>
      <c r="G938" s="2">
        <v>26.07587</v>
      </c>
      <c r="H938" s="2">
        <v>6.80978</v>
      </c>
      <c r="I938" s="2">
        <v>93.75162</v>
      </c>
      <c r="J938" s="2">
        <v>129.6379</v>
      </c>
      <c r="K938" s="2">
        <v>0.4617944</v>
      </c>
      <c r="L938" s="2">
        <v>7.914465</v>
      </c>
      <c r="M938" s="2">
        <v>-52.7668</v>
      </c>
      <c r="N938" s="2">
        <v>6.346947</v>
      </c>
      <c r="O938" s="2">
        <v>23.53611</v>
      </c>
      <c r="P938" s="2">
        <v>0.027</v>
      </c>
      <c r="Q938" s="2">
        <v>79.0</v>
      </c>
      <c r="R938" s="2">
        <v>754.9084</v>
      </c>
    </row>
    <row r="939">
      <c r="A939" s="1">
        <v>45110.0625</v>
      </c>
      <c r="B939" s="2">
        <v>38997.62</v>
      </c>
      <c r="C939" s="2">
        <v>40108.51</v>
      </c>
      <c r="D939" s="2">
        <v>25.97786</v>
      </c>
      <c r="E939" s="2">
        <v>25.64259</v>
      </c>
      <c r="F939" s="2">
        <v>1.016956</v>
      </c>
      <c r="G939" s="2">
        <v>26.07053</v>
      </c>
      <c r="H939" s="2">
        <v>6.706026</v>
      </c>
      <c r="I939" s="2">
        <v>92.34281</v>
      </c>
      <c r="J939" s="2">
        <v>127.6867</v>
      </c>
      <c r="K939" s="2">
        <v>0.5004419</v>
      </c>
      <c r="L939" s="2">
        <v>7.902436</v>
      </c>
      <c r="M939" s="2">
        <v>-52.06108</v>
      </c>
      <c r="N939" s="2">
        <v>2.405891</v>
      </c>
      <c r="O939" s="2">
        <v>23.54988</v>
      </c>
      <c r="P939" s="2">
        <v>0.027</v>
      </c>
      <c r="Q939" s="2">
        <v>79.0</v>
      </c>
      <c r="R939" s="2">
        <v>754.9084</v>
      </c>
    </row>
    <row r="940">
      <c r="A940" s="1">
        <v>45110.069444444445</v>
      </c>
      <c r="B940" s="2">
        <v>39008.72</v>
      </c>
      <c r="C940" s="2">
        <v>40083.3</v>
      </c>
      <c r="D940" s="2">
        <v>25.96074</v>
      </c>
      <c r="E940" s="2">
        <v>25.63529</v>
      </c>
      <c r="F940" s="2">
        <v>1.01693</v>
      </c>
      <c r="G940" s="2">
        <v>26.05415</v>
      </c>
      <c r="H940" s="2">
        <v>6.559627</v>
      </c>
      <c r="I940" s="2">
        <v>90.39244</v>
      </c>
      <c r="J940" s="2">
        <v>124.9794</v>
      </c>
      <c r="K940" s="2">
        <v>0.2997866</v>
      </c>
      <c r="L940" s="2">
        <v>7.889178</v>
      </c>
      <c r="M940" s="2">
        <v>-51.2886</v>
      </c>
      <c r="N940" s="2">
        <v>4.897362</v>
      </c>
      <c r="O940" s="2">
        <v>23.59639</v>
      </c>
      <c r="P940" s="2">
        <v>0.027</v>
      </c>
      <c r="Q940" s="2">
        <v>79.0</v>
      </c>
      <c r="R940" s="2">
        <v>754.9084</v>
      </c>
    </row>
    <row r="941">
      <c r="A941" s="1">
        <v>45110.07638888889</v>
      </c>
      <c r="B941" s="2">
        <v>39024.59</v>
      </c>
      <c r="C941" s="2">
        <v>40076.77</v>
      </c>
      <c r="D941" s="2">
        <v>25.95667</v>
      </c>
      <c r="E941" s="2">
        <v>25.62487</v>
      </c>
      <c r="F941" s="2">
        <v>1.016919</v>
      </c>
      <c r="G941" s="2">
        <v>26.0499</v>
      </c>
      <c r="H941" s="2">
        <v>6.517711</v>
      </c>
      <c r="I941" s="2">
        <v>89.85899</v>
      </c>
      <c r="J941" s="2">
        <v>124.2353</v>
      </c>
      <c r="K941" s="2">
        <v>0.2629502</v>
      </c>
      <c r="L941" s="2">
        <v>7.883546</v>
      </c>
      <c r="M941" s="2">
        <v>-50.96197</v>
      </c>
      <c r="N941" s="2">
        <v>1.645332</v>
      </c>
      <c r="O941" s="2">
        <v>23.62543</v>
      </c>
      <c r="P941" s="2">
        <v>0.036</v>
      </c>
      <c r="Q941" s="2">
        <v>79.0</v>
      </c>
      <c r="R941" s="2">
        <v>754.9084</v>
      </c>
    </row>
    <row r="942">
      <c r="A942" s="1">
        <v>45110.083333333336</v>
      </c>
      <c r="B942" s="2">
        <v>39036.2</v>
      </c>
      <c r="C942" s="2">
        <v>39965.65</v>
      </c>
      <c r="D942" s="2">
        <v>25.88009</v>
      </c>
      <c r="E942" s="2">
        <v>25.61725</v>
      </c>
      <c r="F942" s="2">
        <v>1.016817</v>
      </c>
      <c r="G942" s="2">
        <v>25.97767</v>
      </c>
      <c r="H942" s="2">
        <v>6.462169</v>
      </c>
      <c r="I942" s="2">
        <v>89.30206</v>
      </c>
      <c r="J942" s="2">
        <v>123.4304</v>
      </c>
      <c r="K942" s="2">
        <v>0.4593652</v>
      </c>
      <c r="L942" s="2">
        <v>7.875157</v>
      </c>
      <c r="M942" s="2">
        <v>-50.49467</v>
      </c>
      <c r="N942" s="2">
        <v>3.495461</v>
      </c>
      <c r="O942" s="2">
        <v>23.7824</v>
      </c>
      <c r="P942" s="2">
        <v>0.036</v>
      </c>
      <c r="Q942" s="2">
        <v>79.0</v>
      </c>
      <c r="R942" s="2">
        <v>754.9084</v>
      </c>
    </row>
    <row r="943">
      <c r="A943" s="1">
        <v>45110.09027777778</v>
      </c>
      <c r="B943" s="2">
        <v>39041.84</v>
      </c>
      <c r="C943" s="2">
        <v>39885.03</v>
      </c>
      <c r="D943" s="2">
        <v>25.82442</v>
      </c>
      <c r="E943" s="2">
        <v>25.61354</v>
      </c>
      <c r="F943" s="2">
        <v>1.016744</v>
      </c>
      <c r="G943" s="2">
        <v>25.92527</v>
      </c>
      <c r="H943" s="2">
        <v>6.323003</v>
      </c>
      <c r="I943" s="2">
        <v>87.52219</v>
      </c>
      <c r="J943" s="2">
        <v>120.9459</v>
      </c>
      <c r="K943" s="2">
        <v>0.4681334</v>
      </c>
      <c r="L943" s="2">
        <v>7.857768</v>
      </c>
      <c r="M943" s="2">
        <v>-49.48854</v>
      </c>
      <c r="N943" s="2">
        <v>3.674278</v>
      </c>
      <c r="O943" s="2">
        <v>23.89317</v>
      </c>
      <c r="P943" s="2">
        <v>0.036</v>
      </c>
      <c r="Q943" s="2">
        <v>79.0</v>
      </c>
      <c r="R943" s="2">
        <v>754.9084</v>
      </c>
    </row>
    <row r="944">
      <c r="A944" s="1">
        <v>45110.09722222222</v>
      </c>
      <c r="B944" s="2">
        <v>39034.0</v>
      </c>
      <c r="C944" s="2">
        <v>39800.89</v>
      </c>
      <c r="D944" s="2">
        <v>25.76594</v>
      </c>
      <c r="E944" s="2">
        <v>25.61869</v>
      </c>
      <c r="F944" s="2">
        <v>1.016672</v>
      </c>
      <c r="G944" s="2">
        <v>25.87058</v>
      </c>
      <c r="H944" s="2">
        <v>6.205431</v>
      </c>
      <c r="I944" s="2">
        <v>86.01453</v>
      </c>
      <c r="J944" s="2">
        <v>118.8412</v>
      </c>
      <c r="K944" s="2">
        <v>0.6362912</v>
      </c>
      <c r="L944" s="2">
        <v>7.845764</v>
      </c>
      <c r="M944" s="2">
        <v>-48.79713</v>
      </c>
      <c r="N944" s="2">
        <v>2.992393</v>
      </c>
      <c r="O944" s="2">
        <v>23.9912</v>
      </c>
      <c r="P944" s="2">
        <v>0.036</v>
      </c>
      <c r="Q944" s="2">
        <v>79.0</v>
      </c>
      <c r="R944" s="2">
        <v>754.9084</v>
      </c>
    </row>
    <row r="945">
      <c r="A945" s="1">
        <v>45110.104166666664</v>
      </c>
      <c r="B945" s="2">
        <v>39042.1</v>
      </c>
      <c r="C945" s="2">
        <v>39746.15</v>
      </c>
      <c r="D945" s="2">
        <v>25.72823</v>
      </c>
      <c r="E945" s="2">
        <v>25.61337</v>
      </c>
      <c r="F945" s="2">
        <v>1.016621</v>
      </c>
      <c r="G945" s="2">
        <v>25.835</v>
      </c>
      <c r="H945" s="2">
        <v>6.088784</v>
      </c>
      <c r="I945" s="2">
        <v>84.50056</v>
      </c>
      <c r="J945" s="2">
        <v>116.732</v>
      </c>
      <c r="K945" s="2">
        <v>0.4791732</v>
      </c>
      <c r="L945" s="2">
        <v>7.831429</v>
      </c>
      <c r="M945" s="2">
        <v>-47.96505</v>
      </c>
      <c r="N945" s="2">
        <v>0.04315948</v>
      </c>
      <c r="O945" s="2">
        <v>24.07258</v>
      </c>
      <c r="P945" s="2">
        <v>0.036</v>
      </c>
      <c r="Q945" s="2">
        <v>79.0</v>
      </c>
      <c r="R945" s="2">
        <v>754.9084</v>
      </c>
    </row>
    <row r="946">
      <c r="A946" s="1">
        <v>45110.11111111111</v>
      </c>
      <c r="B946" s="2">
        <v>39032.52</v>
      </c>
      <c r="C946" s="2">
        <v>39682.38</v>
      </c>
      <c r="D946" s="2">
        <v>25.68379</v>
      </c>
      <c r="E946" s="2">
        <v>25.61966</v>
      </c>
      <c r="F946" s="2">
        <v>1.016567</v>
      </c>
      <c r="G946" s="2">
        <v>25.79355</v>
      </c>
      <c r="H946" s="2">
        <v>6.00089</v>
      </c>
      <c r="I946" s="2">
        <v>83.36246</v>
      </c>
      <c r="J946" s="2">
        <v>115.1449</v>
      </c>
      <c r="K946" s="2">
        <v>0.4942909</v>
      </c>
      <c r="L946" s="2">
        <v>7.822345</v>
      </c>
      <c r="M946" s="2">
        <v>-47.44053</v>
      </c>
      <c r="N946" s="2">
        <v>1.149422</v>
      </c>
      <c r="O946" s="2">
        <v>24.14259</v>
      </c>
      <c r="P946" s="2">
        <v>0.045</v>
      </c>
      <c r="Q946" s="2">
        <v>79.0</v>
      </c>
      <c r="R946" s="2">
        <v>754.9084</v>
      </c>
    </row>
    <row r="947">
      <c r="A947" s="1">
        <v>45110.118055555555</v>
      </c>
      <c r="B947" s="2">
        <v>39013.14</v>
      </c>
      <c r="C947" s="2">
        <v>39617.01</v>
      </c>
      <c r="D947" s="2">
        <v>25.63798</v>
      </c>
      <c r="E947" s="2">
        <v>25.63239</v>
      </c>
      <c r="F947" s="2">
        <v>1.016516</v>
      </c>
      <c r="G947" s="2">
        <v>25.75106</v>
      </c>
      <c r="H947" s="2">
        <v>5.94385</v>
      </c>
      <c r="I947" s="2">
        <v>82.63475</v>
      </c>
      <c r="J947" s="2">
        <v>114.1272</v>
      </c>
      <c r="K947" s="2">
        <v>0.4480074</v>
      </c>
      <c r="L947" s="2">
        <v>7.813941</v>
      </c>
      <c r="M947" s="2">
        <v>-46.95415</v>
      </c>
      <c r="N947" s="2">
        <v>1.528511</v>
      </c>
      <c r="O947" s="2">
        <v>24.20195</v>
      </c>
      <c r="P947" s="2">
        <v>0.036</v>
      </c>
      <c r="Q947" s="2">
        <v>79.0</v>
      </c>
      <c r="R947" s="2">
        <v>754.9084</v>
      </c>
    </row>
    <row r="948">
      <c r="A948" s="1">
        <v>45110.125</v>
      </c>
      <c r="B948" s="2">
        <v>38950.15</v>
      </c>
      <c r="C948" s="2">
        <v>39528.01</v>
      </c>
      <c r="D948" s="2">
        <v>25.57467</v>
      </c>
      <c r="E948" s="2">
        <v>25.67384</v>
      </c>
      <c r="F948" s="2">
        <v>1.016459</v>
      </c>
      <c r="G948" s="2">
        <v>25.69321</v>
      </c>
      <c r="H948" s="2">
        <v>5.845388</v>
      </c>
      <c r="I948" s="2">
        <v>81.28306</v>
      </c>
      <c r="J948" s="2">
        <v>112.2536</v>
      </c>
      <c r="K948" s="2">
        <v>0.5258473</v>
      </c>
      <c r="L948" s="2">
        <v>7.803995</v>
      </c>
      <c r="M948" s="2">
        <v>-46.37241</v>
      </c>
      <c r="N948" s="2">
        <v>-2.238503</v>
      </c>
      <c r="O948" s="2">
        <v>24.23461</v>
      </c>
      <c r="P948" s="2">
        <v>0.036</v>
      </c>
      <c r="Q948" s="2">
        <v>79.0</v>
      </c>
      <c r="R948" s="2">
        <v>754.9084</v>
      </c>
    </row>
    <row r="949">
      <c r="A949" s="1">
        <v>45110.131944444445</v>
      </c>
      <c r="B949" s="2">
        <v>38887.97</v>
      </c>
      <c r="C949" s="2">
        <v>39443.62</v>
      </c>
      <c r="D949" s="2">
        <v>25.5146</v>
      </c>
      <c r="E949" s="2">
        <v>25.71489</v>
      </c>
      <c r="F949" s="2">
        <v>1.016406</v>
      </c>
      <c r="G949" s="2">
        <v>25.63835</v>
      </c>
      <c r="H949" s="2">
        <v>5.696224</v>
      </c>
      <c r="I949" s="2">
        <v>79.22043</v>
      </c>
      <c r="J949" s="2">
        <v>109.3994</v>
      </c>
      <c r="K949" s="2">
        <v>0.4083382</v>
      </c>
      <c r="L949" s="2">
        <v>7.785499</v>
      </c>
      <c r="M949" s="2">
        <v>-45.28522</v>
      </c>
      <c r="N949" s="2">
        <v>-4.698982</v>
      </c>
      <c r="O949" s="2">
        <v>24.26245</v>
      </c>
      <c r="P949" s="2">
        <v>0.045</v>
      </c>
      <c r="Q949" s="2">
        <v>79.0</v>
      </c>
      <c r="R949" s="2">
        <v>754.9084</v>
      </c>
    </row>
    <row r="950">
      <c r="A950" s="1">
        <v>45110.13888888889</v>
      </c>
      <c r="B950" s="2">
        <v>38769.41</v>
      </c>
      <c r="C950" s="2">
        <v>39299.99</v>
      </c>
      <c r="D950" s="2">
        <v>25.41208</v>
      </c>
      <c r="E950" s="2">
        <v>25.79353</v>
      </c>
      <c r="F950" s="2">
        <v>1.01632</v>
      </c>
      <c r="G950" s="2">
        <v>25.545</v>
      </c>
      <c r="H950" s="2">
        <v>5.521409</v>
      </c>
      <c r="I950" s="2">
        <v>76.78556</v>
      </c>
      <c r="J950" s="2">
        <v>106.0309</v>
      </c>
      <c r="K950" s="2">
        <v>0.6625386</v>
      </c>
      <c r="L950" s="2">
        <v>7.765545</v>
      </c>
      <c r="M950" s="2">
        <v>-44.11221</v>
      </c>
      <c r="N950" s="2">
        <v>-0.2930069</v>
      </c>
      <c r="O950" s="2">
        <v>24.29315</v>
      </c>
      <c r="P950" s="2">
        <v>0.045</v>
      </c>
      <c r="Q950" s="2">
        <v>79.0</v>
      </c>
      <c r="R950" s="2">
        <v>754.9084</v>
      </c>
    </row>
    <row r="951">
      <c r="A951" s="1">
        <v>45110.145833333336</v>
      </c>
      <c r="B951" s="2">
        <v>38679.8</v>
      </c>
      <c r="C951" s="2">
        <v>39187.0</v>
      </c>
      <c r="D951" s="2">
        <v>25.33155</v>
      </c>
      <c r="E951" s="2">
        <v>25.85329</v>
      </c>
      <c r="F951" s="2">
        <v>1.016251</v>
      </c>
      <c r="G951" s="2">
        <v>25.47155</v>
      </c>
      <c r="H951" s="2">
        <v>5.26834</v>
      </c>
      <c r="I951" s="2">
        <v>73.2699</v>
      </c>
      <c r="J951" s="2">
        <v>101.1707</v>
      </c>
      <c r="K951" s="2">
        <v>0.4731967</v>
      </c>
      <c r="L951" s="2">
        <v>7.732915</v>
      </c>
      <c r="M951" s="2">
        <v>-42.19055</v>
      </c>
      <c r="N951" s="2">
        <v>-0.3001633</v>
      </c>
      <c r="O951" s="2">
        <v>24.32235</v>
      </c>
      <c r="P951" s="2">
        <v>0.045</v>
      </c>
      <c r="Q951" s="2">
        <v>79.0</v>
      </c>
      <c r="R951" s="2">
        <v>754.9084</v>
      </c>
    </row>
    <row r="952">
      <c r="A952" s="1">
        <v>45110.15277777778</v>
      </c>
      <c r="B952" s="2">
        <v>38520.02</v>
      </c>
      <c r="C952" s="2">
        <v>39048.79</v>
      </c>
      <c r="D952" s="2">
        <v>25.23183</v>
      </c>
      <c r="E952" s="2">
        <v>25.96053</v>
      </c>
      <c r="F952" s="2">
        <v>1.016185</v>
      </c>
      <c r="G952" s="2">
        <v>25.38171</v>
      </c>
      <c r="H952" s="2">
        <v>4.979943</v>
      </c>
      <c r="I952" s="2">
        <v>69.18153</v>
      </c>
      <c r="J952" s="2">
        <v>95.53107</v>
      </c>
      <c r="K952" s="2">
        <v>0.3850937</v>
      </c>
      <c r="L952" s="2">
        <v>7.70035</v>
      </c>
      <c r="M952" s="2">
        <v>-40.26413</v>
      </c>
      <c r="N952" s="2">
        <v>0.7917938</v>
      </c>
      <c r="O952" s="2">
        <v>24.29103</v>
      </c>
      <c r="P952" s="2">
        <v>0.045</v>
      </c>
      <c r="Q952" s="2">
        <v>79.0</v>
      </c>
      <c r="R952" s="2">
        <v>754.9084</v>
      </c>
    </row>
    <row r="953">
      <c r="A953" s="1">
        <v>45110.15972222222</v>
      </c>
      <c r="B953" s="2">
        <v>38396.34</v>
      </c>
      <c r="C953" s="2">
        <v>38986.86</v>
      </c>
      <c r="D953" s="2">
        <v>25.18584</v>
      </c>
      <c r="E953" s="2">
        <v>26.04415</v>
      </c>
      <c r="F953" s="2">
        <v>1.016174</v>
      </c>
      <c r="G953" s="2">
        <v>25.34146</v>
      </c>
      <c r="H953" s="2">
        <v>4.67906</v>
      </c>
      <c r="I953" s="2">
        <v>64.88843</v>
      </c>
      <c r="J953" s="2">
        <v>89.61685</v>
      </c>
      <c r="K953" s="2">
        <v>0.3599514</v>
      </c>
      <c r="L953" s="2">
        <v>7.660983</v>
      </c>
      <c r="M953" s="2">
        <v>-37.93001</v>
      </c>
      <c r="N953" s="2">
        <v>-8.816475</v>
      </c>
      <c r="O953" s="2">
        <v>24.20698</v>
      </c>
      <c r="P953" s="2">
        <v>0.036</v>
      </c>
      <c r="Q953" s="2">
        <v>79.0</v>
      </c>
      <c r="R953" s="2">
        <v>754.9084</v>
      </c>
    </row>
    <row r="954">
      <c r="A954" s="1">
        <v>45110.166666666664</v>
      </c>
      <c r="B954" s="2">
        <v>38190.36</v>
      </c>
      <c r="C954" s="2">
        <v>38804.19</v>
      </c>
      <c r="D954" s="2">
        <v>25.05429</v>
      </c>
      <c r="E954" s="2">
        <v>26.18462</v>
      </c>
      <c r="F954" s="2">
        <v>1.016085</v>
      </c>
      <c r="G954" s="2">
        <v>25.22272</v>
      </c>
      <c r="H954" s="2">
        <v>4.432124</v>
      </c>
      <c r="I954" s="2">
        <v>61.37955</v>
      </c>
      <c r="J954" s="2">
        <v>84.77629</v>
      </c>
      <c r="K954" s="2">
        <v>0.3432631</v>
      </c>
      <c r="L954" s="2">
        <v>7.62489</v>
      </c>
      <c r="M954" s="2">
        <v>-35.79617</v>
      </c>
      <c r="N954" s="2">
        <v>-3.146881</v>
      </c>
      <c r="O954" s="2">
        <v>24.1718</v>
      </c>
      <c r="P954" s="2">
        <v>0.036</v>
      </c>
      <c r="Q954" s="2">
        <v>79.0</v>
      </c>
      <c r="R954" s="2">
        <v>754.9084</v>
      </c>
    </row>
    <row r="955">
      <c r="A955" s="1">
        <v>45110.17361111111</v>
      </c>
      <c r="B955" s="2">
        <v>38043.79</v>
      </c>
      <c r="C955" s="2">
        <v>38650.5</v>
      </c>
      <c r="D955" s="2">
        <v>24.94435</v>
      </c>
      <c r="E955" s="2">
        <v>26.2855</v>
      </c>
      <c r="F955" s="2">
        <v>1.016</v>
      </c>
      <c r="G955" s="2">
        <v>25.12283</v>
      </c>
      <c r="H955" s="2">
        <v>4.16553</v>
      </c>
      <c r="I955" s="2">
        <v>57.65772</v>
      </c>
      <c r="J955" s="2">
        <v>79.63486</v>
      </c>
      <c r="K955" s="2">
        <v>0.2836221</v>
      </c>
      <c r="L955" s="2">
        <v>7.587576</v>
      </c>
      <c r="M955" s="2">
        <v>-33.59556</v>
      </c>
      <c r="N955" s="2">
        <v>-20.59912</v>
      </c>
      <c r="O955" s="2">
        <v>24.17815</v>
      </c>
      <c r="P955" s="2">
        <v>0.036</v>
      </c>
      <c r="Q955" s="2">
        <v>79.0</v>
      </c>
      <c r="R955" s="2">
        <v>754.9084</v>
      </c>
    </row>
    <row r="956">
      <c r="A956" s="1">
        <v>45110.180555555555</v>
      </c>
      <c r="B956" s="2">
        <v>37782.77</v>
      </c>
      <c r="C956" s="2">
        <v>38380.36</v>
      </c>
      <c r="D956" s="2">
        <v>24.75119</v>
      </c>
      <c r="E956" s="2">
        <v>26.46709</v>
      </c>
      <c r="F956" s="2">
        <v>1.015853</v>
      </c>
      <c r="G956" s="2">
        <v>24.94724</v>
      </c>
      <c r="H956" s="2">
        <v>3.809651</v>
      </c>
      <c r="I956" s="2">
        <v>52.67962</v>
      </c>
      <c r="J956" s="2">
        <v>72.75836</v>
      </c>
      <c r="K956" s="2">
        <v>0.3818226</v>
      </c>
      <c r="L956" s="2">
        <v>7.538181</v>
      </c>
      <c r="M956" s="2">
        <v>-30.68209</v>
      </c>
      <c r="N956" s="2">
        <v>-10.94317</v>
      </c>
      <c r="O956" s="2">
        <v>24.1848</v>
      </c>
      <c r="P956" s="2">
        <v>0.036</v>
      </c>
      <c r="Q956" s="2">
        <v>79.0</v>
      </c>
      <c r="R956" s="2">
        <v>754.9084</v>
      </c>
    </row>
    <row r="957">
      <c r="A957" s="1">
        <v>45110.1875</v>
      </c>
      <c r="B957" s="2">
        <v>37503.98</v>
      </c>
      <c r="C957" s="2">
        <v>38088.77</v>
      </c>
      <c r="D957" s="2">
        <v>24.54298</v>
      </c>
      <c r="E957" s="2">
        <v>26.66383</v>
      </c>
      <c r="F957" s="2">
        <v>1.015693</v>
      </c>
      <c r="G957" s="2">
        <v>24.7577</v>
      </c>
      <c r="H957" s="2">
        <v>3.565198</v>
      </c>
      <c r="I957" s="2">
        <v>49.2505</v>
      </c>
      <c r="J957" s="2">
        <v>68.0208</v>
      </c>
      <c r="K957" s="2">
        <v>0.1721286</v>
      </c>
      <c r="L957" s="2">
        <v>7.49367</v>
      </c>
      <c r="M957" s="2">
        <v>-28.0571</v>
      </c>
      <c r="N957" s="2">
        <v>-7.986778</v>
      </c>
      <c r="O957" s="2">
        <v>24.19617</v>
      </c>
      <c r="P957" s="2">
        <v>0.036</v>
      </c>
      <c r="Q957" s="2">
        <v>79.0</v>
      </c>
      <c r="R957" s="2">
        <v>754.9084</v>
      </c>
    </row>
    <row r="958">
      <c r="A958" s="1">
        <v>45110.194444444445</v>
      </c>
      <c r="B958" s="2">
        <v>37497.9</v>
      </c>
      <c r="C958" s="2">
        <v>38091.59</v>
      </c>
      <c r="D958" s="2">
        <v>24.54478</v>
      </c>
      <c r="E958" s="2">
        <v>26.66816</v>
      </c>
      <c r="F958" s="2">
        <v>1.015698</v>
      </c>
      <c r="G958" s="2">
        <v>24.75954</v>
      </c>
      <c r="H958" s="2">
        <v>3.288676</v>
      </c>
      <c r="I958" s="2">
        <v>45.42123</v>
      </c>
      <c r="J958" s="2">
        <v>62.73354</v>
      </c>
      <c r="K958" s="2">
        <v>0.1843252</v>
      </c>
      <c r="L958" s="2">
        <v>7.46229</v>
      </c>
      <c r="M958" s="2">
        <v>-26.20459</v>
      </c>
      <c r="N958" s="2">
        <v>-7.858032</v>
      </c>
      <c r="O958" s="2">
        <v>24.18398</v>
      </c>
      <c r="P958" s="2">
        <v>0.036</v>
      </c>
      <c r="Q958" s="2">
        <v>79.0</v>
      </c>
      <c r="R958" s="2">
        <v>754.9084</v>
      </c>
    </row>
    <row r="959">
      <c r="A959" s="1">
        <v>45110.20138888889</v>
      </c>
      <c r="B959" s="2">
        <v>37573.55</v>
      </c>
      <c r="C959" s="2">
        <v>38184.92</v>
      </c>
      <c r="D959" s="2">
        <v>24.61105</v>
      </c>
      <c r="E959" s="2">
        <v>26.61447</v>
      </c>
      <c r="F959" s="2">
        <v>1.015754</v>
      </c>
      <c r="G959" s="2">
        <v>24.8202</v>
      </c>
      <c r="H959" s="2">
        <v>3.171366</v>
      </c>
      <c r="I959" s="2">
        <v>43.80048</v>
      </c>
      <c r="J959" s="2">
        <v>60.49754</v>
      </c>
      <c r="K959" s="2">
        <v>0.1082776</v>
      </c>
      <c r="L959" s="2">
        <v>7.443208</v>
      </c>
      <c r="M959" s="2">
        <v>-25.07687</v>
      </c>
      <c r="N959" s="2">
        <v>-8.637657</v>
      </c>
      <c r="O959" s="2">
        <v>24.16174</v>
      </c>
      <c r="P959" s="2">
        <v>0.036</v>
      </c>
      <c r="Q959" s="2">
        <v>79.0</v>
      </c>
      <c r="R959" s="2">
        <v>754.9084</v>
      </c>
    </row>
    <row r="960">
      <c r="A960" s="1">
        <v>45110.208333333336</v>
      </c>
      <c r="B960" s="2">
        <v>37630.98</v>
      </c>
      <c r="C960" s="2">
        <v>38257.84</v>
      </c>
      <c r="D960" s="2">
        <v>24.6628</v>
      </c>
      <c r="E960" s="2">
        <v>26.57385</v>
      </c>
      <c r="F960" s="2">
        <v>1.015799</v>
      </c>
      <c r="G960" s="2">
        <v>24.86759</v>
      </c>
      <c r="H960" s="2">
        <v>2.848712</v>
      </c>
      <c r="I960" s="2">
        <v>39.34226</v>
      </c>
      <c r="J960" s="2">
        <v>54.34178</v>
      </c>
      <c r="K960" s="2">
        <v>0.08513196</v>
      </c>
      <c r="L960" s="2">
        <v>7.425331</v>
      </c>
      <c r="M960" s="2">
        <v>-24.02067</v>
      </c>
      <c r="N960" s="2">
        <v>2.250916</v>
      </c>
      <c r="O960" s="2">
        <v>24.14214</v>
      </c>
      <c r="P960" s="2">
        <v>0.027</v>
      </c>
      <c r="Q960" s="2">
        <v>79.0</v>
      </c>
      <c r="R960" s="2">
        <v>754.9084</v>
      </c>
    </row>
    <row r="961">
      <c r="A961" s="1">
        <v>45110.21527777778</v>
      </c>
      <c r="B961" s="2">
        <v>37882.71</v>
      </c>
      <c r="C961" s="2">
        <v>38521.44</v>
      </c>
      <c r="D961" s="2">
        <v>24.85112</v>
      </c>
      <c r="E961" s="2">
        <v>26.39727</v>
      </c>
      <c r="F961" s="2">
        <v>1.015943</v>
      </c>
      <c r="G961" s="2">
        <v>25.03893</v>
      </c>
      <c r="H961" s="2">
        <v>2.973335</v>
      </c>
      <c r="I961" s="2">
        <v>41.10022</v>
      </c>
      <c r="J961" s="2">
        <v>56.77106</v>
      </c>
      <c r="K961" s="2">
        <v>0.0263812</v>
      </c>
      <c r="L961" s="2">
        <v>7.440785</v>
      </c>
      <c r="M961" s="2">
        <v>-24.93143</v>
      </c>
      <c r="N961" s="2">
        <v>7.822762</v>
      </c>
      <c r="O961" s="2">
        <v>24.13188</v>
      </c>
      <c r="P961" s="2">
        <v>0.036</v>
      </c>
      <c r="Q961" s="2">
        <v>79.0</v>
      </c>
      <c r="R961" s="2">
        <v>754.9084</v>
      </c>
    </row>
    <row r="962">
      <c r="A962" s="1">
        <v>45110.22222222222</v>
      </c>
      <c r="B962" s="2">
        <v>37547.02</v>
      </c>
      <c r="C962" s="2">
        <v>38206.89</v>
      </c>
      <c r="D962" s="2">
        <v>24.62553</v>
      </c>
      <c r="E962" s="2">
        <v>26.63328</v>
      </c>
      <c r="F962" s="2">
        <v>1.015784</v>
      </c>
      <c r="G962" s="2">
        <v>24.83448</v>
      </c>
      <c r="H962" s="2">
        <v>2.821993</v>
      </c>
      <c r="I962" s="2">
        <v>38.93302</v>
      </c>
      <c r="J962" s="2">
        <v>53.78112</v>
      </c>
      <c r="K962" s="2">
        <v>0.1231011</v>
      </c>
      <c r="L962" s="2">
        <v>7.426163</v>
      </c>
      <c r="M962" s="2">
        <v>-24.06597</v>
      </c>
      <c r="N962" s="2">
        <v>11.67321</v>
      </c>
      <c r="O962" s="2">
        <v>24.09575</v>
      </c>
      <c r="P962" s="2">
        <v>0.036</v>
      </c>
      <c r="Q962" s="2">
        <v>79.0</v>
      </c>
      <c r="R962" s="2">
        <v>754.9084</v>
      </c>
    </row>
    <row r="963">
      <c r="A963" s="1">
        <v>45110.229166666664</v>
      </c>
      <c r="B963" s="2">
        <v>37795.29</v>
      </c>
      <c r="C963" s="2">
        <v>38491.15</v>
      </c>
      <c r="D963" s="2">
        <v>24.82797</v>
      </c>
      <c r="E963" s="2">
        <v>26.45832</v>
      </c>
      <c r="F963" s="2">
        <v>1.015948</v>
      </c>
      <c r="G963" s="2">
        <v>25.01925</v>
      </c>
      <c r="H963" s="2">
        <v>2.800919</v>
      </c>
      <c r="I963" s="2">
        <v>38.65827</v>
      </c>
      <c r="J963" s="2">
        <v>53.40574</v>
      </c>
      <c r="K963" s="2">
        <v>0.1095323</v>
      </c>
      <c r="L963" s="2">
        <v>7.419388</v>
      </c>
      <c r="M963" s="2">
        <v>-23.66304</v>
      </c>
      <c r="N963" s="2">
        <v>16.71816</v>
      </c>
      <c r="O963" s="2">
        <v>24.05349</v>
      </c>
      <c r="P963" s="2">
        <v>0.036</v>
      </c>
      <c r="Q963" s="2">
        <v>79.0</v>
      </c>
      <c r="R963" s="2">
        <v>754.9084</v>
      </c>
    </row>
    <row r="964">
      <c r="A964" s="1">
        <v>45110.23611111111</v>
      </c>
      <c r="B964" s="2">
        <v>37718.38</v>
      </c>
      <c r="C964" s="2">
        <v>38468.63</v>
      </c>
      <c r="D964" s="2">
        <v>24.81045</v>
      </c>
      <c r="E964" s="2">
        <v>26.51227</v>
      </c>
      <c r="F964" s="2">
        <v>1.015956</v>
      </c>
      <c r="G964" s="2">
        <v>25.00461</v>
      </c>
      <c r="H964" s="2">
        <v>2.706623</v>
      </c>
      <c r="I964" s="2">
        <v>37.30385</v>
      </c>
      <c r="J964" s="2">
        <v>51.54168</v>
      </c>
      <c r="K964" s="2">
        <v>0.107204</v>
      </c>
      <c r="L964" s="2">
        <v>7.404567</v>
      </c>
      <c r="M964" s="2">
        <v>-22.78328</v>
      </c>
      <c r="N964" s="2">
        <v>9.708649</v>
      </c>
      <c r="O964" s="2">
        <v>23.97891</v>
      </c>
      <c r="P964" s="2">
        <v>0.027</v>
      </c>
      <c r="Q964" s="2">
        <v>79.0</v>
      </c>
      <c r="R964" s="2">
        <v>754.9084</v>
      </c>
    </row>
    <row r="965">
      <c r="A965" s="1">
        <v>45110.243055555555</v>
      </c>
      <c r="B965" s="2">
        <v>37673.37</v>
      </c>
      <c r="C965" s="2">
        <v>38452.73</v>
      </c>
      <c r="D965" s="2">
        <v>24.79831</v>
      </c>
      <c r="E965" s="2">
        <v>26.54395</v>
      </c>
      <c r="F965" s="2">
        <v>1.015958</v>
      </c>
      <c r="G965" s="2">
        <v>24.99427</v>
      </c>
      <c r="H965" s="2">
        <v>2.327929</v>
      </c>
      <c r="I965" s="2">
        <v>32.05954</v>
      </c>
      <c r="J965" s="2">
        <v>44.29902</v>
      </c>
      <c r="K965" s="2">
        <v>0.09765834</v>
      </c>
      <c r="L965" s="2">
        <v>7.366318</v>
      </c>
      <c r="M965" s="2">
        <v>-20.52546</v>
      </c>
      <c r="N965" s="2">
        <v>8.702522</v>
      </c>
      <c r="O965" s="2">
        <v>23.93885</v>
      </c>
      <c r="P965" s="2">
        <v>0.036</v>
      </c>
      <c r="Q965" s="2">
        <v>79.0</v>
      </c>
      <c r="R965" s="2">
        <v>754.9084</v>
      </c>
    </row>
    <row r="966">
      <c r="A966" s="1">
        <v>45110.25</v>
      </c>
      <c r="B966" s="2">
        <v>37579.2</v>
      </c>
      <c r="C966" s="2">
        <v>38360.36</v>
      </c>
      <c r="D966" s="2">
        <v>24.73217</v>
      </c>
      <c r="E966" s="2">
        <v>26.61047</v>
      </c>
      <c r="F966" s="2">
        <v>1.01591</v>
      </c>
      <c r="G966" s="2">
        <v>24.93423</v>
      </c>
      <c r="H966" s="2">
        <v>2.145887</v>
      </c>
      <c r="I966" s="2">
        <v>29.53869</v>
      </c>
      <c r="J966" s="2">
        <v>40.81615</v>
      </c>
      <c r="K966" s="2">
        <v>0.1091293</v>
      </c>
      <c r="L966" s="2">
        <v>7.352775</v>
      </c>
      <c r="M966" s="2">
        <v>-19.72675</v>
      </c>
      <c r="N966" s="2">
        <v>17.86257</v>
      </c>
      <c r="O966" s="2">
        <v>23.93383</v>
      </c>
      <c r="P966" s="2">
        <v>0.036</v>
      </c>
      <c r="Q966" s="2">
        <v>79.0</v>
      </c>
      <c r="R966" s="2">
        <v>754.9084</v>
      </c>
    </row>
    <row r="967">
      <c r="A967" s="1">
        <v>45110.256944444445</v>
      </c>
      <c r="B967" s="2">
        <v>37431.39</v>
      </c>
      <c r="C967" s="2">
        <v>38253.54</v>
      </c>
      <c r="D967" s="2">
        <v>24.65469</v>
      </c>
      <c r="E967" s="2">
        <v>26.71554</v>
      </c>
      <c r="F967" s="2">
        <v>1.015868</v>
      </c>
      <c r="G967" s="2">
        <v>24.8648</v>
      </c>
      <c r="H967" s="2">
        <v>2.095572</v>
      </c>
      <c r="I967" s="2">
        <v>28.80314</v>
      </c>
      <c r="J967" s="2">
        <v>39.80407</v>
      </c>
      <c r="K967" s="2">
        <v>0.2172655</v>
      </c>
      <c r="L967" s="2">
        <v>7.340341</v>
      </c>
      <c r="M967" s="2">
        <v>-18.99004</v>
      </c>
      <c r="N967" s="2">
        <v>22.15887</v>
      </c>
      <c r="O967" s="2">
        <v>23.87476</v>
      </c>
      <c r="P967" s="2">
        <v>0.036</v>
      </c>
      <c r="Q967" s="2">
        <v>79.0</v>
      </c>
      <c r="R967" s="2">
        <v>754.9084</v>
      </c>
    </row>
    <row r="968">
      <c r="A968" s="1">
        <v>45110.26388888889</v>
      </c>
      <c r="B968" s="2">
        <v>37321.85</v>
      </c>
      <c r="C968" s="2">
        <v>38192.75</v>
      </c>
      <c r="D968" s="2">
        <v>24.60994</v>
      </c>
      <c r="E968" s="2">
        <v>26.79395</v>
      </c>
      <c r="F968" s="2">
        <v>1.015853</v>
      </c>
      <c r="G968" s="2">
        <v>24.82528</v>
      </c>
      <c r="H968" s="2">
        <v>2.182155</v>
      </c>
      <c r="I968" s="2">
        <v>29.94904</v>
      </c>
      <c r="J968" s="2">
        <v>41.39279</v>
      </c>
      <c r="K968" s="2">
        <v>0.1460106</v>
      </c>
      <c r="L968" s="2">
        <v>7.329774</v>
      </c>
      <c r="M968" s="2">
        <v>-18.363</v>
      </c>
      <c r="N968" s="2">
        <v>20.84995</v>
      </c>
      <c r="O968" s="2">
        <v>23.80615</v>
      </c>
      <c r="P968" s="2">
        <v>0.036</v>
      </c>
      <c r="Q968" s="2">
        <v>79.0</v>
      </c>
      <c r="R968" s="2">
        <v>754.9084</v>
      </c>
    </row>
    <row r="969">
      <c r="A969" s="1">
        <v>45110.270833333336</v>
      </c>
      <c r="B969" s="2">
        <v>36744.9</v>
      </c>
      <c r="C969" s="2">
        <v>37610.68</v>
      </c>
      <c r="D969" s="2">
        <v>24.1944</v>
      </c>
      <c r="E969" s="2">
        <v>27.21466</v>
      </c>
      <c r="F969" s="2">
        <v>1.015544</v>
      </c>
      <c r="G969" s="2">
        <v>24.44694</v>
      </c>
      <c r="H969" s="2">
        <v>2.196449</v>
      </c>
      <c r="I969" s="2">
        <v>30.06728</v>
      </c>
      <c r="J969" s="2">
        <v>41.55706</v>
      </c>
      <c r="K969" s="2">
        <v>0.2484563</v>
      </c>
      <c r="L969" s="2">
        <v>7.341156</v>
      </c>
      <c r="M969" s="2">
        <v>-19.03296</v>
      </c>
      <c r="N969" s="2">
        <v>19.20248</v>
      </c>
      <c r="O969" s="2">
        <v>23.79479</v>
      </c>
      <c r="P969" s="2">
        <v>0.027</v>
      </c>
      <c r="Q969" s="2">
        <v>79.0</v>
      </c>
      <c r="R969" s="2">
        <v>754.9084</v>
      </c>
    </row>
    <row r="970">
      <c r="A970" s="1">
        <v>45110.27777777778</v>
      </c>
      <c r="B970" s="2">
        <v>36637.07</v>
      </c>
      <c r="C970" s="2">
        <v>37511.38</v>
      </c>
      <c r="D970" s="2">
        <v>24.12337</v>
      </c>
      <c r="E970" s="2">
        <v>27.29476</v>
      </c>
      <c r="F970" s="2">
        <v>1.015494</v>
      </c>
      <c r="G970" s="2">
        <v>24.3824</v>
      </c>
      <c r="H970" s="2">
        <v>2.196276</v>
      </c>
      <c r="I970" s="2">
        <v>30.04461</v>
      </c>
      <c r="J970" s="2">
        <v>41.52688</v>
      </c>
      <c r="K970" s="2">
        <v>0.1159273</v>
      </c>
      <c r="L970" s="2">
        <v>7.323812</v>
      </c>
      <c r="M970" s="2">
        <v>-18.01014</v>
      </c>
      <c r="N970" s="2">
        <v>21.15035</v>
      </c>
      <c r="O970" s="2">
        <v>23.77969</v>
      </c>
      <c r="P970" s="2">
        <v>0.036</v>
      </c>
      <c r="Q970" s="2">
        <v>79.0</v>
      </c>
      <c r="R970" s="2">
        <v>754.9084</v>
      </c>
    </row>
    <row r="971">
      <c r="A971" s="1">
        <v>45110.28472222222</v>
      </c>
      <c r="B971" s="2">
        <v>36580.69</v>
      </c>
      <c r="C971" s="2">
        <v>37458.27</v>
      </c>
      <c r="D971" s="2">
        <v>24.08542</v>
      </c>
      <c r="E971" s="2">
        <v>27.33683</v>
      </c>
      <c r="F971" s="2">
        <v>1.015468</v>
      </c>
      <c r="G971" s="2">
        <v>24.34788</v>
      </c>
      <c r="H971" s="2">
        <v>2.048525</v>
      </c>
      <c r="I971" s="2">
        <v>28.01411</v>
      </c>
      <c r="J971" s="2">
        <v>38.72082</v>
      </c>
      <c r="K971" s="2">
        <v>0.2456079</v>
      </c>
      <c r="L971" s="2">
        <v>7.296787</v>
      </c>
      <c r="M971" s="2">
        <v>-16.4175</v>
      </c>
      <c r="N971" s="2">
        <v>20.60915</v>
      </c>
      <c r="O971" s="2">
        <v>23.77339</v>
      </c>
      <c r="P971" s="2">
        <v>0.036</v>
      </c>
      <c r="Q971" s="2">
        <v>79.0</v>
      </c>
      <c r="R971" s="2">
        <v>754.9084</v>
      </c>
    </row>
    <row r="972">
      <c r="A972" s="1">
        <v>45110.291666666664</v>
      </c>
      <c r="B972" s="2">
        <v>34208.29</v>
      </c>
      <c r="C972" s="2">
        <v>35010.03</v>
      </c>
      <c r="D972" s="2">
        <v>22.3503</v>
      </c>
      <c r="E972" s="2">
        <v>29.23269</v>
      </c>
      <c r="F972" s="2">
        <v>1.014153</v>
      </c>
      <c r="G972" s="2">
        <v>22.75652</v>
      </c>
      <c r="H972" s="2">
        <v>2.34725</v>
      </c>
      <c r="I972" s="2">
        <v>31.79667</v>
      </c>
      <c r="J972" s="2">
        <v>43.94682</v>
      </c>
      <c r="K972" s="2">
        <v>0.4667948</v>
      </c>
      <c r="L972" s="2">
        <v>7.278593</v>
      </c>
      <c r="M972" s="2">
        <v>-15.347</v>
      </c>
      <c r="N972" s="2">
        <v>1.058823</v>
      </c>
      <c r="O972" s="2">
        <v>23.80102</v>
      </c>
      <c r="P972" s="2">
        <v>0.036</v>
      </c>
      <c r="Q972" s="2">
        <v>79.0</v>
      </c>
      <c r="R972" s="2">
        <v>754.9084</v>
      </c>
    </row>
    <row r="973">
      <c r="A973" s="1">
        <v>45110.29861111111</v>
      </c>
      <c r="B973" s="2">
        <v>36675.45</v>
      </c>
      <c r="C973" s="2">
        <v>37535.26</v>
      </c>
      <c r="D973" s="2">
        <v>24.14078</v>
      </c>
      <c r="E973" s="2">
        <v>27.2662</v>
      </c>
      <c r="F973" s="2">
        <v>1.015502</v>
      </c>
      <c r="G973" s="2">
        <v>24.39792</v>
      </c>
      <c r="H973" s="2">
        <v>2.427524</v>
      </c>
      <c r="I973" s="2">
        <v>33.22371</v>
      </c>
      <c r="J973" s="2">
        <v>45.91918</v>
      </c>
      <c r="K973" s="2">
        <v>0.7735201</v>
      </c>
      <c r="L973" s="2">
        <v>7.421793</v>
      </c>
      <c r="M973" s="2">
        <v>-23.78464</v>
      </c>
      <c r="N973" s="2">
        <v>5.731827</v>
      </c>
      <c r="O973" s="2">
        <v>23.8007</v>
      </c>
      <c r="P973" s="2">
        <v>0.036</v>
      </c>
      <c r="Q973" s="2">
        <v>79.0</v>
      </c>
      <c r="R973" s="2">
        <v>754.9084</v>
      </c>
    </row>
    <row r="974">
      <c r="A974" s="1">
        <v>45110.305555555555</v>
      </c>
      <c r="B974" s="2">
        <v>38064.15</v>
      </c>
      <c r="C974" s="2">
        <v>39444.78</v>
      </c>
      <c r="D974" s="2">
        <v>25.49275</v>
      </c>
      <c r="E974" s="2">
        <v>26.27144</v>
      </c>
      <c r="F974" s="2">
        <v>1.016697</v>
      </c>
      <c r="G974" s="2">
        <v>25.63911</v>
      </c>
      <c r="H974" s="2">
        <v>5.383012</v>
      </c>
      <c r="I974" s="2">
        <v>73.41619</v>
      </c>
      <c r="J974" s="2">
        <v>101.5847</v>
      </c>
      <c r="K974" s="2">
        <v>0.8476027</v>
      </c>
      <c r="L974" s="2">
        <v>7.761248</v>
      </c>
      <c r="M974" s="2">
        <v>-43.69259</v>
      </c>
      <c r="N974" s="2">
        <v>5.395653</v>
      </c>
      <c r="O974" s="2">
        <v>23.16745</v>
      </c>
      <c r="P974" s="2">
        <v>0.036</v>
      </c>
      <c r="Q974" s="2">
        <v>79.0</v>
      </c>
      <c r="R974" s="2">
        <v>754.9084</v>
      </c>
    </row>
    <row r="975">
      <c r="A975" s="1">
        <v>45110.3125</v>
      </c>
      <c r="B975" s="2">
        <v>38236.69</v>
      </c>
      <c r="C975" s="2">
        <v>39718.22</v>
      </c>
      <c r="D975" s="2">
        <v>25.68619</v>
      </c>
      <c r="E975" s="2">
        <v>26.15289</v>
      </c>
      <c r="F975" s="2">
        <v>1.016876</v>
      </c>
      <c r="G975" s="2">
        <v>25.81684</v>
      </c>
      <c r="H975" s="2">
        <v>5.819301</v>
      </c>
      <c r="I975" s="2">
        <v>79.28439</v>
      </c>
      <c r="J975" s="2">
        <v>109.7276</v>
      </c>
      <c r="K975" s="2">
        <v>0.4509547</v>
      </c>
      <c r="L975" s="2">
        <v>7.792948</v>
      </c>
      <c r="M975" s="2">
        <v>-45.53795</v>
      </c>
      <c r="N975" s="2">
        <v>-9.934654</v>
      </c>
      <c r="O975" s="2">
        <v>23.04706</v>
      </c>
      <c r="P975" s="2">
        <v>0.027</v>
      </c>
      <c r="Q975" s="2">
        <v>79.0</v>
      </c>
      <c r="R975" s="2">
        <v>754.9084</v>
      </c>
    </row>
    <row r="976">
      <c r="A976" s="1">
        <v>45110.319444444445</v>
      </c>
      <c r="B976" s="2">
        <v>38277.26</v>
      </c>
      <c r="C976" s="2">
        <v>39761.16</v>
      </c>
      <c r="D976" s="2">
        <v>25.71699</v>
      </c>
      <c r="E976" s="2">
        <v>26.12517</v>
      </c>
      <c r="F976" s="2">
        <v>1.0169</v>
      </c>
      <c r="G976" s="2">
        <v>25.84476</v>
      </c>
      <c r="H976" s="2">
        <v>5.917793</v>
      </c>
      <c r="I976" s="2">
        <v>80.63918</v>
      </c>
      <c r="J976" s="2">
        <v>111.6028</v>
      </c>
      <c r="K976" s="2">
        <v>0.4457306</v>
      </c>
      <c r="L976" s="2">
        <v>7.801754</v>
      </c>
      <c r="M976" s="2">
        <v>-46.05532</v>
      </c>
      <c r="N976" s="2">
        <v>8.285286</v>
      </c>
      <c r="O976" s="2">
        <v>23.04605</v>
      </c>
      <c r="P976" s="2">
        <v>0.027</v>
      </c>
      <c r="Q976" s="2">
        <v>79.0</v>
      </c>
      <c r="R976" s="2">
        <v>754.9084</v>
      </c>
    </row>
    <row r="977">
      <c r="A977" s="1">
        <v>45110.32638888889</v>
      </c>
      <c r="B977" s="2">
        <v>38314.37</v>
      </c>
      <c r="C977" s="2">
        <v>39793.13</v>
      </c>
      <c r="D977" s="2">
        <v>25.74013</v>
      </c>
      <c r="E977" s="2">
        <v>26.09987</v>
      </c>
      <c r="F977" s="2">
        <v>1.016915</v>
      </c>
      <c r="G977" s="2">
        <v>25.86553</v>
      </c>
      <c r="H977" s="2">
        <v>6.177179</v>
      </c>
      <c r="I977" s="2">
        <v>84.19747</v>
      </c>
      <c r="J977" s="2">
        <v>116.5257</v>
      </c>
      <c r="K977" s="2">
        <v>0.4233402</v>
      </c>
      <c r="L977" s="2">
        <v>7.839295</v>
      </c>
      <c r="M977" s="2">
        <v>-48.26307</v>
      </c>
      <c r="N977" s="2">
        <v>7.293465</v>
      </c>
      <c r="O977" s="2">
        <v>23.05439</v>
      </c>
      <c r="P977" s="2">
        <v>0.027</v>
      </c>
      <c r="Q977" s="2">
        <v>79.0</v>
      </c>
      <c r="R977" s="2">
        <v>754.9084</v>
      </c>
    </row>
    <row r="978">
      <c r="A978" s="1">
        <v>45110.333333333336</v>
      </c>
      <c r="B978" s="2">
        <v>38293.11</v>
      </c>
      <c r="C978" s="2">
        <v>39739.67</v>
      </c>
      <c r="D978" s="2">
        <v>25.70267</v>
      </c>
      <c r="E978" s="2">
        <v>26.11436</v>
      </c>
      <c r="F978" s="2">
        <v>1.016875</v>
      </c>
      <c r="G978" s="2">
        <v>25.83079</v>
      </c>
      <c r="H978" s="2">
        <v>6.598229</v>
      </c>
      <c r="I978" s="2">
        <v>89.98112</v>
      </c>
      <c r="J978" s="2">
        <v>124.5213</v>
      </c>
      <c r="K978" s="2">
        <v>0.5758243</v>
      </c>
      <c r="L978" s="2">
        <v>7.896901</v>
      </c>
      <c r="M978" s="2">
        <v>-51.65577</v>
      </c>
      <c r="N978" s="2">
        <v>6.029854</v>
      </c>
      <c r="O978" s="2">
        <v>23.0942</v>
      </c>
      <c r="P978" s="2">
        <v>0.027</v>
      </c>
      <c r="Q978" s="2">
        <v>79.0</v>
      </c>
      <c r="R978" s="2">
        <v>754.9084</v>
      </c>
    </row>
    <row r="979">
      <c r="A979" s="1">
        <v>45110.34027777778</v>
      </c>
      <c r="B979" s="2">
        <v>38363.68</v>
      </c>
      <c r="C979" s="2">
        <v>39908.89</v>
      </c>
      <c r="D979" s="2">
        <v>25.82136</v>
      </c>
      <c r="E979" s="2">
        <v>26.06632</v>
      </c>
      <c r="F979" s="2">
        <v>1.016999</v>
      </c>
      <c r="G979" s="2">
        <v>25.94078</v>
      </c>
      <c r="H979" s="2">
        <v>6.886963</v>
      </c>
      <c r="I979" s="2">
        <v>93.77939</v>
      </c>
      <c r="J979" s="2">
        <v>129.805</v>
      </c>
      <c r="K979" s="2">
        <v>0.5274841</v>
      </c>
      <c r="L979" s="2">
        <v>7.935525</v>
      </c>
      <c r="M979" s="2">
        <v>-53.90406</v>
      </c>
      <c r="N979" s="2">
        <v>-20.59673</v>
      </c>
      <c r="O979" s="2">
        <v>22.97285</v>
      </c>
      <c r="P979" s="2">
        <v>0.027</v>
      </c>
      <c r="Q979" s="2">
        <v>79.0</v>
      </c>
      <c r="R979" s="2">
        <v>754.9084</v>
      </c>
    </row>
    <row r="980">
      <c r="A980" s="1">
        <v>45110.34722222222</v>
      </c>
      <c r="B980" s="2">
        <v>38473.69</v>
      </c>
      <c r="C980" s="2">
        <v>40110.66</v>
      </c>
      <c r="D980" s="2">
        <v>25.96372</v>
      </c>
      <c r="E980" s="2">
        <v>25.99179</v>
      </c>
      <c r="F980" s="2">
        <v>1.017136</v>
      </c>
      <c r="G980" s="2">
        <v>26.07193</v>
      </c>
      <c r="H980" s="2">
        <v>7.282279</v>
      </c>
      <c r="I980" s="2">
        <v>99.04937</v>
      </c>
      <c r="J980" s="2">
        <v>137.1254</v>
      </c>
      <c r="K980" s="2">
        <v>0.5055196</v>
      </c>
      <c r="L980" s="2">
        <v>7.955348</v>
      </c>
      <c r="M980" s="2">
        <v>-55.04847</v>
      </c>
      <c r="N980" s="2">
        <v>-49.3214</v>
      </c>
      <c r="O980" s="2">
        <v>22.86327</v>
      </c>
      <c r="P980" s="2">
        <v>0.018</v>
      </c>
      <c r="Q980" s="2">
        <v>79.0</v>
      </c>
      <c r="R980" s="2">
        <v>754.9084</v>
      </c>
    </row>
    <row r="981">
      <c r="A981" s="1">
        <v>45110.354166666664</v>
      </c>
      <c r="B981" s="2">
        <v>38519.18</v>
      </c>
      <c r="C981" s="2">
        <v>40192.08</v>
      </c>
      <c r="D981" s="2">
        <v>26.02121</v>
      </c>
      <c r="E981" s="2">
        <v>25.96109</v>
      </c>
      <c r="F981" s="2">
        <v>1.017191</v>
      </c>
      <c r="G981" s="2">
        <v>26.12485</v>
      </c>
      <c r="H981" s="2">
        <v>7.342819</v>
      </c>
      <c r="I981" s="2">
        <v>99.8298</v>
      </c>
      <c r="J981" s="2">
        <v>138.216</v>
      </c>
      <c r="K981" s="2">
        <v>0.5325017</v>
      </c>
      <c r="L981" s="2">
        <v>7.972696</v>
      </c>
      <c r="M981" s="2">
        <v>-56.05936</v>
      </c>
      <c r="N981" s="2">
        <v>-57.99508</v>
      </c>
      <c r="O981" s="2">
        <v>22.82081</v>
      </c>
      <c r="P981" s="2">
        <v>0.027</v>
      </c>
      <c r="Q981" s="2">
        <v>79.0</v>
      </c>
      <c r="R981" s="2">
        <v>754.9084</v>
      </c>
    </row>
    <row r="982">
      <c r="A982" s="1">
        <v>45110.36111111111</v>
      </c>
      <c r="B982" s="2">
        <v>38507.26</v>
      </c>
      <c r="C982" s="2">
        <v>40209.25</v>
      </c>
      <c r="D982" s="2">
        <v>26.03265</v>
      </c>
      <c r="E982" s="2">
        <v>25.96913</v>
      </c>
      <c r="F982" s="2">
        <v>1.01721</v>
      </c>
      <c r="G982" s="2">
        <v>26.13601</v>
      </c>
      <c r="H982" s="2">
        <v>7.363131</v>
      </c>
      <c r="I982" s="2">
        <v>100.0463</v>
      </c>
      <c r="J982" s="2">
        <v>138.5245</v>
      </c>
      <c r="K982" s="2">
        <v>0.4466655</v>
      </c>
      <c r="L982" s="2">
        <v>7.963964</v>
      </c>
      <c r="M982" s="2">
        <v>-55.53961</v>
      </c>
      <c r="N982" s="2">
        <v>-73.79269</v>
      </c>
      <c r="O982" s="2">
        <v>22.78386</v>
      </c>
      <c r="P982" s="2">
        <v>0.018</v>
      </c>
      <c r="Q982" s="2">
        <v>79.0</v>
      </c>
      <c r="R982" s="2">
        <v>754.9084</v>
      </c>
    </row>
    <row r="983">
      <c r="A983" s="1">
        <v>45110.368055555555</v>
      </c>
      <c r="B983" s="2">
        <v>38457.31</v>
      </c>
      <c r="C983" s="2">
        <v>40313.93</v>
      </c>
      <c r="D983" s="2">
        <v>26.10311</v>
      </c>
      <c r="E983" s="2">
        <v>26.00286</v>
      </c>
      <c r="F983" s="2">
        <v>1.017316</v>
      </c>
      <c r="G983" s="2">
        <v>26.20405</v>
      </c>
      <c r="H983" s="2">
        <v>7.256511</v>
      </c>
      <c r="I983" s="2">
        <v>98.29281</v>
      </c>
      <c r="J983" s="2">
        <v>136.142</v>
      </c>
      <c r="K983" s="2">
        <v>0.7078047</v>
      </c>
      <c r="L983" s="2">
        <v>7.948905</v>
      </c>
      <c r="M983" s="2">
        <v>-54.61931</v>
      </c>
      <c r="N983" s="2">
        <v>-73.38023</v>
      </c>
      <c r="O983" s="2">
        <v>22.58879</v>
      </c>
      <c r="P983" s="2">
        <v>0.018</v>
      </c>
      <c r="Q983" s="2">
        <v>79.0</v>
      </c>
      <c r="R983" s="2">
        <v>754.9084</v>
      </c>
    </row>
    <row r="984">
      <c r="A984" s="1">
        <v>45110.375</v>
      </c>
      <c r="B984" s="2">
        <v>38277.49</v>
      </c>
      <c r="C984" s="2">
        <v>40423.62</v>
      </c>
      <c r="D984" s="2">
        <v>26.1725</v>
      </c>
      <c r="E984" s="2">
        <v>26.12502</v>
      </c>
      <c r="F984" s="2">
        <v>1.017468</v>
      </c>
      <c r="G984" s="2">
        <v>26.27535</v>
      </c>
      <c r="H984" s="2">
        <v>6.964542</v>
      </c>
      <c r="I984" s="2">
        <v>93.75075</v>
      </c>
      <c r="J984" s="2">
        <v>129.9314</v>
      </c>
      <c r="K984" s="2">
        <v>0.8015901</v>
      </c>
      <c r="L984" s="2">
        <v>7.903366</v>
      </c>
      <c r="M984" s="2">
        <v>-51.88227</v>
      </c>
      <c r="N984" s="2">
        <v>-59.56625</v>
      </c>
      <c r="O984" s="2">
        <v>22.22037</v>
      </c>
      <c r="P984" s="2">
        <v>0.018</v>
      </c>
      <c r="Q984" s="2">
        <v>79.0</v>
      </c>
      <c r="R984" s="2">
        <v>754.9084</v>
      </c>
    </row>
    <row r="985">
      <c r="A985" s="1">
        <v>45110.381944444445</v>
      </c>
      <c r="B985" s="2">
        <v>38215.52</v>
      </c>
      <c r="C985" s="2">
        <v>40530.79</v>
      </c>
      <c r="D985" s="2">
        <v>26.24389</v>
      </c>
      <c r="E985" s="2">
        <v>26.16738</v>
      </c>
      <c r="F985" s="2">
        <v>1.017579</v>
      </c>
      <c r="G985" s="2">
        <v>26.34501</v>
      </c>
      <c r="H985" s="2">
        <v>6.739849</v>
      </c>
      <c r="I985" s="2">
        <v>90.41737</v>
      </c>
      <c r="J985" s="2">
        <v>125.3554</v>
      </c>
      <c r="K985" s="2">
        <v>0.8319525</v>
      </c>
      <c r="L985" s="2">
        <v>7.885558</v>
      </c>
      <c r="M985" s="2">
        <v>-50.80223</v>
      </c>
      <c r="N985" s="2">
        <v>-71.79474</v>
      </c>
      <c r="O985" s="2">
        <v>22.00922</v>
      </c>
      <c r="P985" s="2">
        <v>0.018</v>
      </c>
      <c r="Q985" s="2">
        <v>79.0</v>
      </c>
      <c r="R985" s="2">
        <v>754.9084</v>
      </c>
    </row>
    <row r="986">
      <c r="A986" s="1">
        <v>45110.38888888889</v>
      </c>
      <c r="B986" s="2">
        <v>38101.04</v>
      </c>
      <c r="C986" s="2">
        <v>40579.11</v>
      </c>
      <c r="D986" s="2">
        <v>26.27295</v>
      </c>
      <c r="E986" s="2">
        <v>26.246</v>
      </c>
      <c r="F986" s="2">
        <v>1.017656</v>
      </c>
      <c r="G986" s="2">
        <v>26.37642</v>
      </c>
      <c r="H986" s="2">
        <v>6.560934</v>
      </c>
      <c r="I986" s="2">
        <v>87.70248</v>
      </c>
      <c r="J986" s="2">
        <v>121.6325</v>
      </c>
      <c r="K986" s="2">
        <v>0.6342438</v>
      </c>
      <c r="L986" s="2">
        <v>7.857811</v>
      </c>
      <c r="M986" s="2">
        <v>-49.14284</v>
      </c>
      <c r="N986" s="2">
        <v>-63.51447</v>
      </c>
      <c r="O986" s="2">
        <v>21.80274</v>
      </c>
      <c r="P986" s="2">
        <v>0.009</v>
      </c>
      <c r="Q986" s="2">
        <v>79.0</v>
      </c>
      <c r="R986" s="2">
        <v>754.9084</v>
      </c>
    </row>
    <row r="987">
      <c r="A987" s="1">
        <v>45110.395833333336</v>
      </c>
      <c r="B987" s="2">
        <v>37907.93</v>
      </c>
      <c r="C987" s="2">
        <v>40648.36</v>
      </c>
      <c r="D987" s="2">
        <v>26.31324</v>
      </c>
      <c r="E987" s="2">
        <v>26.37971</v>
      </c>
      <c r="F987" s="2">
        <v>1.017775</v>
      </c>
      <c r="G987" s="2">
        <v>26.42144</v>
      </c>
      <c r="H987" s="2">
        <v>6.477458</v>
      </c>
      <c r="I987" s="2">
        <v>86.08332</v>
      </c>
      <c r="J987" s="2">
        <v>119.451</v>
      </c>
      <c r="K987" s="2">
        <v>0.6179361</v>
      </c>
      <c r="L987" s="2">
        <v>7.835594</v>
      </c>
      <c r="M987" s="2">
        <v>-47.78862</v>
      </c>
      <c r="N987" s="2">
        <v>-53.66539</v>
      </c>
      <c r="O987" s="2">
        <v>21.47026</v>
      </c>
      <c r="P987" s="2">
        <v>0.018</v>
      </c>
      <c r="Q987" s="2">
        <v>79.0</v>
      </c>
      <c r="R987" s="2">
        <v>754.9084</v>
      </c>
    </row>
    <row r="988">
      <c r="A988" s="1">
        <v>45110.40277777778</v>
      </c>
      <c r="B988" s="2">
        <v>37717.2</v>
      </c>
      <c r="C988" s="2">
        <v>40719.68</v>
      </c>
      <c r="D988" s="2">
        <v>26.35464</v>
      </c>
      <c r="E988" s="2">
        <v>26.51311</v>
      </c>
      <c r="F988" s="2">
        <v>1.017892</v>
      </c>
      <c r="G988" s="2">
        <v>26.46779</v>
      </c>
      <c r="H988" s="2">
        <v>6.460985</v>
      </c>
      <c r="I988" s="2">
        <v>85.36603</v>
      </c>
      <c r="J988" s="2">
        <v>118.5177</v>
      </c>
      <c r="K988" s="2">
        <v>0.7990724</v>
      </c>
      <c r="L988" s="2">
        <v>7.831083</v>
      </c>
      <c r="M988" s="2">
        <v>-47.47152</v>
      </c>
      <c r="N988" s="2">
        <v>-67.10744</v>
      </c>
      <c r="O988" s="2">
        <v>21.1395</v>
      </c>
      <c r="P988" s="2">
        <v>0.009</v>
      </c>
      <c r="Q988" s="2">
        <v>79.0</v>
      </c>
      <c r="R988" s="2">
        <v>754.9084</v>
      </c>
    </row>
    <row r="989">
      <c r="A989" s="1">
        <v>45110.40972222222</v>
      </c>
      <c r="B989" s="2">
        <v>37713.2</v>
      </c>
      <c r="C989" s="2">
        <v>40792.84</v>
      </c>
      <c r="D989" s="2">
        <v>26.40437</v>
      </c>
      <c r="E989" s="2">
        <v>26.51591</v>
      </c>
      <c r="F989" s="2">
        <v>1.017954</v>
      </c>
      <c r="G989" s="2">
        <v>26.51535</v>
      </c>
      <c r="H989" s="2">
        <v>6.415009</v>
      </c>
      <c r="I989" s="2">
        <v>84.63976</v>
      </c>
      <c r="J989" s="2">
        <v>117.5263</v>
      </c>
      <c r="K989" s="2">
        <v>0.7012941</v>
      </c>
      <c r="L989" s="2">
        <v>7.820106</v>
      </c>
      <c r="M989" s="2">
        <v>-46.81587</v>
      </c>
      <c r="N989" s="2">
        <v>-76.85399</v>
      </c>
      <c r="O989" s="2">
        <v>21.04739</v>
      </c>
      <c r="P989" s="2">
        <v>0.009</v>
      </c>
      <c r="Q989" s="2">
        <v>79.0</v>
      </c>
      <c r="R989" s="2">
        <v>754.9084</v>
      </c>
    </row>
    <row r="990">
      <c r="A990" s="1">
        <v>45110.416666666664</v>
      </c>
      <c r="B990" s="2">
        <v>37601.61</v>
      </c>
      <c r="C990" s="2">
        <v>40835.87</v>
      </c>
      <c r="D990" s="2">
        <v>26.42922</v>
      </c>
      <c r="E990" s="2">
        <v>26.59461</v>
      </c>
      <c r="F990" s="2">
        <v>1.018023</v>
      </c>
      <c r="G990" s="2">
        <v>26.54332</v>
      </c>
      <c r="H990" s="2">
        <v>6.378432</v>
      </c>
      <c r="I990" s="2">
        <v>83.86904</v>
      </c>
      <c r="J990" s="2">
        <v>116.4912</v>
      </c>
      <c r="K990" s="2">
        <v>0.6462797</v>
      </c>
      <c r="L990" s="2">
        <v>7.812624</v>
      </c>
      <c r="M990" s="2">
        <v>-46.34857</v>
      </c>
      <c r="N990" s="2">
        <v>-77.72898</v>
      </c>
      <c r="O990" s="2">
        <v>20.85332</v>
      </c>
      <c r="P990" s="2">
        <v>0.0</v>
      </c>
      <c r="Q990" s="2">
        <v>79.0</v>
      </c>
      <c r="R990" s="2">
        <v>754.9084</v>
      </c>
    </row>
    <row r="991">
      <c r="A991" s="1">
        <v>45110.42361111111</v>
      </c>
      <c r="B991" s="2">
        <v>37552.07</v>
      </c>
      <c r="C991" s="2">
        <v>40877.0</v>
      </c>
      <c r="D991" s="2">
        <v>26.4552</v>
      </c>
      <c r="E991" s="2">
        <v>26.62969</v>
      </c>
      <c r="F991" s="2">
        <v>1.018072</v>
      </c>
      <c r="G991" s="2">
        <v>26.57005</v>
      </c>
      <c r="H991" s="2">
        <v>6.354422</v>
      </c>
      <c r="I991" s="2">
        <v>83.39349</v>
      </c>
      <c r="J991" s="2">
        <v>115.8506</v>
      </c>
      <c r="K991" s="2">
        <v>0.7724392</v>
      </c>
      <c r="L991" s="2">
        <v>7.807817</v>
      </c>
      <c r="M991" s="2">
        <v>-46.05055</v>
      </c>
      <c r="N991" s="2">
        <v>-76.04337</v>
      </c>
      <c r="O991" s="2">
        <v>20.74137</v>
      </c>
      <c r="P991" s="2">
        <v>0.009</v>
      </c>
      <c r="Q991" s="2">
        <v>79.0</v>
      </c>
      <c r="R991" s="2">
        <v>754.9084</v>
      </c>
    </row>
    <row r="992">
      <c r="A992" s="1">
        <v>45110.430555555555</v>
      </c>
      <c r="B992" s="2">
        <v>37478.65</v>
      </c>
      <c r="C992" s="2">
        <v>40917.32</v>
      </c>
      <c r="D992" s="2">
        <v>26.47959</v>
      </c>
      <c r="E992" s="2">
        <v>26.68186</v>
      </c>
      <c r="F992" s="2">
        <v>1.018126</v>
      </c>
      <c r="G992" s="2">
        <v>26.59626</v>
      </c>
      <c r="H992" s="2">
        <v>6.330694</v>
      </c>
      <c r="I992" s="2">
        <v>82.87688</v>
      </c>
      <c r="J992" s="2">
        <v>115.1578</v>
      </c>
      <c r="K992" s="2">
        <v>0.7919503</v>
      </c>
      <c r="L992" s="2">
        <v>7.805661</v>
      </c>
      <c r="M992" s="2">
        <v>-45.90273</v>
      </c>
      <c r="N992" s="2">
        <v>-79.79845</v>
      </c>
      <c r="O992" s="2">
        <v>20.60003</v>
      </c>
      <c r="P992" s="2">
        <v>0.0</v>
      </c>
      <c r="Q992" s="2">
        <v>79.0</v>
      </c>
      <c r="R992" s="2">
        <v>754.9084</v>
      </c>
    </row>
    <row r="993">
      <c r="A993" s="1">
        <v>45110.4375</v>
      </c>
      <c r="B993" s="2">
        <v>37439.25</v>
      </c>
      <c r="C993" s="2">
        <v>40967.48</v>
      </c>
      <c r="D993" s="2">
        <v>26.51203</v>
      </c>
      <c r="E993" s="2">
        <v>26.70993</v>
      </c>
      <c r="F993" s="2">
        <v>1.018179</v>
      </c>
      <c r="G993" s="2">
        <v>26.62886</v>
      </c>
      <c r="H993" s="2">
        <v>6.366923</v>
      </c>
      <c r="I993" s="2">
        <v>83.19881</v>
      </c>
      <c r="J993" s="2">
        <v>115.6243</v>
      </c>
      <c r="K993" s="2">
        <v>0.5753315</v>
      </c>
      <c r="L993" s="2">
        <v>7.801738</v>
      </c>
      <c r="M993" s="2">
        <v>-45.65716</v>
      </c>
      <c r="N993" s="2">
        <v>-70.57881</v>
      </c>
      <c r="O993" s="2">
        <v>20.49096</v>
      </c>
      <c r="P993" s="2">
        <v>0.0</v>
      </c>
      <c r="Q993" s="2">
        <v>79.0</v>
      </c>
      <c r="R993" s="2">
        <v>754.9084</v>
      </c>
    </row>
    <row r="994">
      <c r="A994" s="1">
        <v>45110.444444444445</v>
      </c>
      <c r="B994" s="2">
        <v>37512.16</v>
      </c>
      <c r="C994" s="2">
        <v>40923.47</v>
      </c>
      <c r="D994" s="2">
        <v>26.48517</v>
      </c>
      <c r="E994" s="2">
        <v>26.65802</v>
      </c>
      <c r="F994" s="2">
        <v>1.018121</v>
      </c>
      <c r="G994" s="2">
        <v>26.60026</v>
      </c>
      <c r="H994" s="2">
        <v>6.472052</v>
      </c>
      <c r="I994" s="2">
        <v>84.78623</v>
      </c>
      <c r="J994" s="2">
        <v>117.8045</v>
      </c>
      <c r="K994" s="2">
        <v>0.6388286</v>
      </c>
      <c r="L994" s="2">
        <v>7.814522</v>
      </c>
      <c r="M994" s="2">
        <v>-46.42487</v>
      </c>
      <c r="N994" s="2">
        <v>-60.45555</v>
      </c>
      <c r="O994" s="2">
        <v>20.6357</v>
      </c>
      <c r="P994" s="2">
        <v>0.009</v>
      </c>
      <c r="Q994" s="2">
        <v>79.0</v>
      </c>
      <c r="R994" s="2">
        <v>754.9084</v>
      </c>
    </row>
    <row r="995">
      <c r="A995" s="1">
        <v>45110.45138888889</v>
      </c>
      <c r="B995" s="2">
        <v>37555.69</v>
      </c>
      <c r="C995" s="2">
        <v>40950.2</v>
      </c>
      <c r="D995" s="2">
        <v>26.50516</v>
      </c>
      <c r="E995" s="2">
        <v>26.62712</v>
      </c>
      <c r="F995" s="2">
        <v>1.01813</v>
      </c>
      <c r="G995" s="2">
        <v>26.61763</v>
      </c>
      <c r="H995" s="2">
        <v>6.400828</v>
      </c>
      <c r="I995" s="2">
        <v>83.90088</v>
      </c>
      <c r="J995" s="2">
        <v>116.57</v>
      </c>
      <c r="K995" s="2">
        <v>0.501775</v>
      </c>
      <c r="L995" s="2">
        <v>7.801656</v>
      </c>
      <c r="M995" s="2">
        <v>-45.67862</v>
      </c>
      <c r="N995" s="2">
        <v>-74.63193</v>
      </c>
      <c r="O995" s="2">
        <v>20.66002</v>
      </c>
      <c r="P995" s="2">
        <v>0.009</v>
      </c>
      <c r="Q995" s="2">
        <v>79.0</v>
      </c>
      <c r="R995" s="2">
        <v>754.9084</v>
      </c>
    </row>
    <row r="996">
      <c r="A996" s="1">
        <v>45110.458333333336</v>
      </c>
      <c r="B996" s="2">
        <v>37545.66</v>
      </c>
      <c r="C996" s="2">
        <v>40949.24</v>
      </c>
      <c r="D996" s="2">
        <v>26.50409</v>
      </c>
      <c r="E996" s="2">
        <v>26.63424</v>
      </c>
      <c r="F996" s="2">
        <v>1.018132</v>
      </c>
      <c r="G996" s="2">
        <v>26.617</v>
      </c>
      <c r="H996" s="2">
        <v>6.412631</v>
      </c>
      <c r="I996" s="2">
        <v>84.0368</v>
      </c>
      <c r="J996" s="2">
        <v>116.761</v>
      </c>
      <c r="K996" s="2">
        <v>0.4912482</v>
      </c>
      <c r="L996" s="2">
        <v>7.805899</v>
      </c>
      <c r="M996" s="2">
        <v>-45.92419</v>
      </c>
      <c r="N996" s="2">
        <v>-76.5655</v>
      </c>
      <c r="O996" s="2">
        <v>20.64832</v>
      </c>
      <c r="P996" s="2">
        <v>0.009</v>
      </c>
      <c r="Q996" s="2">
        <v>79.0</v>
      </c>
      <c r="R996" s="2">
        <v>754.9084</v>
      </c>
    </row>
    <row r="997">
      <c r="A997" s="1">
        <v>45110.46527777778</v>
      </c>
      <c r="B997" s="2">
        <v>37611.0</v>
      </c>
      <c r="C997" s="2">
        <v>40948.07</v>
      </c>
      <c r="D997" s="2">
        <v>26.50599</v>
      </c>
      <c r="E997" s="2">
        <v>26.58797</v>
      </c>
      <c r="F997" s="2">
        <v>1.018112</v>
      </c>
      <c r="G997" s="2">
        <v>26.61625</v>
      </c>
      <c r="H997" s="2">
        <v>6.511053</v>
      </c>
      <c r="I997" s="2">
        <v>85.46179</v>
      </c>
      <c r="J997" s="2">
        <v>118.7254</v>
      </c>
      <c r="K997" s="2">
        <v>0.4721344</v>
      </c>
      <c r="L997" s="2">
        <v>7.817161</v>
      </c>
      <c r="M997" s="2">
        <v>-46.59414</v>
      </c>
      <c r="N997" s="2">
        <v>-61.97905</v>
      </c>
      <c r="O997" s="2">
        <v>20.73323</v>
      </c>
      <c r="P997" s="2">
        <v>0.0</v>
      </c>
      <c r="Q997" s="2">
        <v>79.0</v>
      </c>
      <c r="R997" s="2">
        <v>754.9084</v>
      </c>
    </row>
    <row r="998">
      <c r="A998" s="1">
        <v>45110.47222222222</v>
      </c>
      <c r="B998" s="2">
        <v>37677.85</v>
      </c>
      <c r="C998" s="2">
        <v>40912.47</v>
      </c>
      <c r="D998" s="2">
        <v>26.48448</v>
      </c>
      <c r="E998" s="2">
        <v>26.54079</v>
      </c>
      <c r="F998" s="2">
        <v>1.018063</v>
      </c>
      <c r="G998" s="2">
        <v>26.59311</v>
      </c>
      <c r="H998" s="2">
        <v>6.576919</v>
      </c>
      <c r="I998" s="2">
        <v>86.51849</v>
      </c>
      <c r="J998" s="2">
        <v>120.1699</v>
      </c>
      <c r="K998" s="2">
        <v>0.5121961</v>
      </c>
      <c r="L998" s="2">
        <v>7.824089</v>
      </c>
      <c r="M998" s="2">
        <v>-47.01853</v>
      </c>
      <c r="N998" s="2">
        <v>-50.97365</v>
      </c>
      <c r="O998" s="2">
        <v>20.86063</v>
      </c>
      <c r="P998" s="2">
        <v>0.0</v>
      </c>
      <c r="Q998" s="2">
        <v>79.0</v>
      </c>
      <c r="R998" s="2">
        <v>754.9084</v>
      </c>
    </row>
    <row r="999">
      <c r="A999" s="1">
        <v>45110.479166666664</v>
      </c>
      <c r="B999" s="2">
        <v>37742.16</v>
      </c>
      <c r="C999" s="2">
        <v>40889.0</v>
      </c>
      <c r="D999" s="2">
        <v>26.47107</v>
      </c>
      <c r="E999" s="2">
        <v>26.49557</v>
      </c>
      <c r="F999" s="2">
        <v>1.018024</v>
      </c>
      <c r="G999" s="2">
        <v>26.57785</v>
      </c>
      <c r="H999" s="2">
        <v>6.654288</v>
      </c>
      <c r="I999" s="2">
        <v>87.70719</v>
      </c>
      <c r="J999" s="2">
        <v>121.8002</v>
      </c>
      <c r="K999" s="2">
        <v>0.4150956</v>
      </c>
      <c r="L999" s="2">
        <v>7.833919</v>
      </c>
      <c r="M999" s="2">
        <v>-47.60981</v>
      </c>
      <c r="N999" s="2">
        <v>-37.6675</v>
      </c>
      <c r="O999" s="2">
        <v>20.97065</v>
      </c>
      <c r="P999" s="2">
        <v>0.009</v>
      </c>
      <c r="Q999" s="2">
        <v>79.0</v>
      </c>
      <c r="R999" s="2">
        <v>754.9084</v>
      </c>
    </row>
    <row r="1000">
      <c r="A1000" s="1">
        <v>45110.48611111111</v>
      </c>
      <c r="B1000" s="2">
        <v>36809.98</v>
      </c>
      <c r="C1000" s="2">
        <v>38286.27</v>
      </c>
      <c r="D1000" s="2">
        <v>24.65978</v>
      </c>
      <c r="E1000" s="2">
        <v>27.16655</v>
      </c>
      <c r="F1000" s="2">
        <v>1.016119</v>
      </c>
      <c r="G1000" s="2">
        <v>24.88608</v>
      </c>
      <c r="H1000" s="2">
        <v>7.536788</v>
      </c>
      <c r="I1000" s="2">
        <v>101.9565</v>
      </c>
      <c r="J1000" s="2">
        <v>141.1214</v>
      </c>
      <c r="K1000" s="2">
        <v>0.3815038</v>
      </c>
      <c r="L1000" s="2">
        <v>7.713795</v>
      </c>
      <c r="M1000" s="2">
        <v>-40.87687</v>
      </c>
      <c r="N1000" s="2">
        <v>26.50524</v>
      </c>
      <c r="O1000" s="2">
        <v>22.98118</v>
      </c>
      <c r="P1000" s="2">
        <v>0.036</v>
      </c>
      <c r="Q1000" s="2">
        <v>83.0</v>
      </c>
      <c r="R1000" s="2">
        <v>754.9084</v>
      </c>
    </row>
    <row r="1001">
      <c r="A1001" s="1">
        <v>45110.48611111111</v>
      </c>
      <c r="B1001" s="2">
        <v>37762.57</v>
      </c>
      <c r="C1001" s="2">
        <v>40885.69</v>
      </c>
      <c r="D1001" s="2">
        <v>26.46964</v>
      </c>
      <c r="E1001" s="2">
        <v>26.48125</v>
      </c>
      <c r="F1001" s="2">
        <v>1.018016</v>
      </c>
      <c r="G1001" s="2">
        <v>26.5757</v>
      </c>
      <c r="H1001" s="2">
        <v>6.648206</v>
      </c>
      <c r="I1001" s="2">
        <v>87.67478</v>
      </c>
      <c r="J1001" s="2">
        <v>121.7494</v>
      </c>
      <c r="K1001" s="2">
        <v>0.357013</v>
      </c>
      <c r="L1001" s="2">
        <v>7.830282</v>
      </c>
      <c r="M1001" s="2">
        <v>-47.40238</v>
      </c>
      <c r="N1001" s="2">
        <v>-24.50919</v>
      </c>
      <c r="O1001" s="2">
        <v>21.0007</v>
      </c>
      <c r="P1001" s="2">
        <v>0.009</v>
      </c>
      <c r="Q1001" s="2">
        <v>79.0</v>
      </c>
      <c r="R1001" s="2">
        <v>754.9084</v>
      </c>
    </row>
    <row r="1002">
      <c r="A1002" s="1">
        <v>45110.493055555555</v>
      </c>
      <c r="B1002" s="2">
        <v>37834.07</v>
      </c>
      <c r="C1002" s="2">
        <v>40899.18</v>
      </c>
      <c r="D1002" s="2">
        <v>26.48167</v>
      </c>
      <c r="E1002" s="2">
        <v>26.4312</v>
      </c>
      <c r="F1002" s="2">
        <v>1.018005</v>
      </c>
      <c r="G1002" s="2">
        <v>26.58447</v>
      </c>
      <c r="H1002" s="2">
        <v>6.740563</v>
      </c>
      <c r="I1002" s="2">
        <v>89.02283</v>
      </c>
      <c r="J1002" s="2">
        <v>123.6068</v>
      </c>
      <c r="K1002" s="2">
        <v>0.4988305</v>
      </c>
      <c r="L1002" s="2">
        <v>7.838935</v>
      </c>
      <c r="M1002" s="2">
        <v>-47.91975</v>
      </c>
      <c r="N1002" s="2">
        <v>-21.79121</v>
      </c>
      <c r="O1002" s="2">
        <v>21.07629</v>
      </c>
      <c r="P1002" s="2">
        <v>0.009</v>
      </c>
      <c r="Q1002" s="2">
        <v>79.0</v>
      </c>
      <c r="R1002" s="2">
        <v>754.9084</v>
      </c>
    </row>
    <row r="1003">
      <c r="A1003" s="1">
        <v>45110.5</v>
      </c>
      <c r="B1003" s="2">
        <v>37861.96</v>
      </c>
      <c r="C1003" s="2">
        <v>40909.64</v>
      </c>
      <c r="D1003" s="2">
        <v>26.4899</v>
      </c>
      <c r="E1003" s="2">
        <v>26.41173</v>
      </c>
      <c r="F1003" s="2">
        <v>1.018005</v>
      </c>
      <c r="G1003" s="2">
        <v>26.59127</v>
      </c>
      <c r="H1003" s="2">
        <v>6.666902</v>
      </c>
      <c r="I1003" s="2">
        <v>88.09203</v>
      </c>
      <c r="J1003" s="2">
        <v>122.31</v>
      </c>
      <c r="K1003" s="2">
        <v>0.1245674</v>
      </c>
      <c r="L1003" s="2">
        <v>7.825721</v>
      </c>
      <c r="M1003" s="2">
        <v>-47.15204</v>
      </c>
      <c r="N1003" s="2">
        <v>0.9086227</v>
      </c>
      <c r="O1003" s="2">
        <v>21.09958</v>
      </c>
      <c r="P1003" s="2">
        <v>0.009</v>
      </c>
      <c r="Q1003" s="2">
        <v>79.0</v>
      </c>
      <c r="R1003" s="2">
        <v>754.9084</v>
      </c>
    </row>
    <row r="1004">
      <c r="A1004" s="1">
        <v>45110.506944444445</v>
      </c>
      <c r="B1004" s="2">
        <v>37858.28</v>
      </c>
      <c r="C1004" s="2">
        <v>40909.95</v>
      </c>
      <c r="D1004" s="2">
        <v>26.48997</v>
      </c>
      <c r="E1004" s="2">
        <v>26.4143</v>
      </c>
      <c r="F1004" s="2">
        <v>1.018007</v>
      </c>
      <c r="G1004" s="2">
        <v>26.59147</v>
      </c>
      <c r="H1004" s="2">
        <v>6.529008</v>
      </c>
      <c r="I1004" s="2">
        <v>86.2618</v>
      </c>
      <c r="J1004" s="2">
        <v>119.7697</v>
      </c>
      <c r="K1004" s="2">
        <v>0.05203213</v>
      </c>
      <c r="L1004" s="2">
        <v>7.827123</v>
      </c>
      <c r="M1004" s="2">
        <v>-47.2331</v>
      </c>
      <c r="N1004" s="2">
        <v>-0.0760498</v>
      </c>
      <c r="O1004" s="2">
        <v>21.09451</v>
      </c>
      <c r="P1004" s="2">
        <v>0.0</v>
      </c>
      <c r="Q1004" s="2">
        <v>79.0</v>
      </c>
      <c r="R1004" s="2">
        <v>754.9084</v>
      </c>
    </row>
    <row r="1005">
      <c r="A1005" s="1">
        <v>45110.51388888889</v>
      </c>
      <c r="B1005" s="2">
        <v>37876.81</v>
      </c>
      <c r="C1005" s="2">
        <v>40909.8</v>
      </c>
      <c r="D1005" s="2">
        <v>26.49059</v>
      </c>
      <c r="E1005" s="2">
        <v>26.40138</v>
      </c>
      <c r="F1005" s="2">
        <v>1.018001</v>
      </c>
      <c r="G1005" s="2">
        <v>26.59137</v>
      </c>
      <c r="H1005" s="2">
        <v>6.462568</v>
      </c>
      <c r="I1005" s="2">
        <v>85.42194</v>
      </c>
      <c r="J1005" s="2">
        <v>118.5992</v>
      </c>
      <c r="K1005" s="2">
        <v>0.02687674</v>
      </c>
      <c r="L1005" s="2">
        <v>7.818156</v>
      </c>
      <c r="M1005" s="2">
        <v>-46.71335</v>
      </c>
      <c r="N1005" s="2">
        <v>16.27708</v>
      </c>
      <c r="O1005" s="2">
        <v>21.11841</v>
      </c>
      <c r="P1005" s="2">
        <v>0.009</v>
      </c>
      <c r="Q1005" s="2">
        <v>79.0</v>
      </c>
      <c r="R1005" s="2">
        <v>754.9084</v>
      </c>
    </row>
    <row r="1006">
      <c r="A1006" s="1">
        <v>45110.520833333336</v>
      </c>
      <c r="B1006" s="2">
        <v>37890.25</v>
      </c>
      <c r="C1006" s="2">
        <v>40879.28</v>
      </c>
      <c r="D1006" s="2">
        <v>26.47029</v>
      </c>
      <c r="E1006" s="2">
        <v>26.39201</v>
      </c>
      <c r="F1006" s="2">
        <v>1.017972</v>
      </c>
      <c r="G1006" s="2">
        <v>26.57153</v>
      </c>
      <c r="H1006" s="2">
        <v>6.427261</v>
      </c>
      <c r="I1006" s="2">
        <v>85.02844</v>
      </c>
      <c r="J1006" s="2">
        <v>118.043</v>
      </c>
      <c r="K1006" s="2">
        <v>0.20799</v>
      </c>
      <c r="L1006" s="2">
        <v>7.833239</v>
      </c>
      <c r="M1006" s="2">
        <v>-47.60265</v>
      </c>
      <c r="N1006" s="2">
        <v>13.38506</v>
      </c>
      <c r="O1006" s="2">
        <v>21.17181</v>
      </c>
      <c r="P1006" s="2">
        <v>0.009</v>
      </c>
      <c r="Q1006" s="2">
        <v>79.0</v>
      </c>
      <c r="R1006" s="2">
        <v>754.9084</v>
      </c>
    </row>
    <row r="1007">
      <c r="A1007" s="1">
        <v>45110.52777777778</v>
      </c>
      <c r="B1007" s="2">
        <v>37978.26</v>
      </c>
      <c r="C1007" s="2">
        <v>40875.14</v>
      </c>
      <c r="D1007" s="2">
        <v>26.47088</v>
      </c>
      <c r="E1007" s="2">
        <v>26.33085</v>
      </c>
      <c r="F1007" s="2">
        <v>1.017941</v>
      </c>
      <c r="G1007" s="2">
        <v>26.56885</v>
      </c>
      <c r="H1007" s="2">
        <v>6.790312</v>
      </c>
      <c r="I1007" s="2">
        <v>90.02573</v>
      </c>
      <c r="J1007" s="2">
        <v>124.9575</v>
      </c>
      <c r="K1007" s="2">
        <v>0.2847762</v>
      </c>
      <c r="L1007" s="2">
        <v>7.851073</v>
      </c>
      <c r="M1007" s="2">
        <v>-48.66362</v>
      </c>
      <c r="N1007" s="2">
        <v>11.69944</v>
      </c>
      <c r="O1007" s="2">
        <v>21.28945</v>
      </c>
      <c r="P1007" s="2">
        <v>0.009</v>
      </c>
      <c r="Q1007" s="2">
        <v>79.0</v>
      </c>
      <c r="R1007" s="2">
        <v>754.9084</v>
      </c>
    </row>
    <row r="1008">
      <c r="A1008" s="1">
        <v>45110.53472222222</v>
      </c>
      <c r="B1008" s="2">
        <v>38082.64</v>
      </c>
      <c r="C1008" s="2">
        <v>40901.75</v>
      </c>
      <c r="D1008" s="2">
        <v>26.49306</v>
      </c>
      <c r="E1008" s="2">
        <v>26.25868</v>
      </c>
      <c r="F1008" s="2">
        <v>1.017931</v>
      </c>
      <c r="G1008" s="2">
        <v>26.58614</v>
      </c>
      <c r="H1008" s="2">
        <v>7.007756</v>
      </c>
      <c r="I1008" s="2">
        <v>93.09438</v>
      </c>
      <c r="J1008" s="2">
        <v>129.1959</v>
      </c>
      <c r="K1008" s="2">
        <v>0.3176524</v>
      </c>
      <c r="L1008" s="2">
        <v>7.862247</v>
      </c>
      <c r="M1008" s="2">
        <v>-49.33357</v>
      </c>
      <c r="N1008" s="2">
        <v>12.28118</v>
      </c>
      <c r="O1008" s="2">
        <v>21.39141</v>
      </c>
      <c r="P1008" s="2">
        <v>0.009</v>
      </c>
      <c r="Q1008" s="2">
        <v>79.0</v>
      </c>
      <c r="R1008" s="2">
        <v>754.9084</v>
      </c>
    </row>
    <row r="1009">
      <c r="A1009" s="1">
        <v>45110.541666666664</v>
      </c>
      <c r="B1009" s="2">
        <v>38138.35</v>
      </c>
      <c r="C1009" s="2">
        <v>40907.29</v>
      </c>
      <c r="D1009" s="2">
        <v>26.49895</v>
      </c>
      <c r="E1009" s="2">
        <v>26.22033</v>
      </c>
      <c r="F1009" s="2">
        <v>1.017919</v>
      </c>
      <c r="G1009" s="2">
        <v>26.58974</v>
      </c>
      <c r="H1009" s="2">
        <v>7.059165</v>
      </c>
      <c r="I1009" s="2">
        <v>93.89153</v>
      </c>
      <c r="J1009" s="2">
        <v>130.2888</v>
      </c>
      <c r="K1009" s="2">
        <v>0.3235144</v>
      </c>
      <c r="L1009" s="2">
        <v>7.860716</v>
      </c>
      <c r="M1009" s="2">
        <v>-49.25489</v>
      </c>
      <c r="N1009" s="2">
        <v>10.51927</v>
      </c>
      <c r="O1009" s="2">
        <v>21.45612</v>
      </c>
      <c r="P1009" s="2">
        <v>0.009</v>
      </c>
      <c r="Q1009" s="2">
        <v>79.0</v>
      </c>
      <c r="R1009" s="2">
        <v>754.9084</v>
      </c>
    </row>
    <row r="1010">
      <c r="A1010" s="1">
        <v>45110.54861111111</v>
      </c>
      <c r="B1010" s="2">
        <v>38258.58</v>
      </c>
      <c r="C1010" s="2">
        <v>40934.8</v>
      </c>
      <c r="D1010" s="2">
        <v>26.52228</v>
      </c>
      <c r="E1010" s="2">
        <v>26.13793</v>
      </c>
      <c r="F1010" s="2">
        <v>1.017905</v>
      </c>
      <c r="G1010" s="2">
        <v>26.60762</v>
      </c>
      <c r="H1010" s="2">
        <v>7.054473</v>
      </c>
      <c r="I1010" s="2">
        <v>94.0496</v>
      </c>
      <c r="J1010" s="2">
        <v>130.4828</v>
      </c>
      <c r="K1010" s="2">
        <v>0.4236602</v>
      </c>
      <c r="L1010" s="2">
        <v>7.854255</v>
      </c>
      <c r="M1010" s="2">
        <v>-48.89727</v>
      </c>
      <c r="N1010" s="2">
        <v>8.44265</v>
      </c>
      <c r="O1010" s="2">
        <v>21.57709</v>
      </c>
      <c r="P1010" s="2">
        <v>0.009</v>
      </c>
      <c r="Q1010" s="2">
        <v>79.0</v>
      </c>
      <c r="R1010" s="2">
        <v>754.9084</v>
      </c>
    </row>
    <row r="1011">
      <c r="A1011" s="1">
        <v>45110.555555555555</v>
      </c>
      <c r="B1011" s="2">
        <v>38337.74</v>
      </c>
      <c r="C1011" s="2">
        <v>40924.74</v>
      </c>
      <c r="D1011" s="2">
        <v>26.51831</v>
      </c>
      <c r="E1011" s="2">
        <v>26.08396</v>
      </c>
      <c r="F1011" s="2">
        <v>1.017872</v>
      </c>
      <c r="G1011" s="2">
        <v>26.60108</v>
      </c>
      <c r="H1011" s="2">
        <v>7.000744</v>
      </c>
      <c r="I1011" s="2">
        <v>93.52415</v>
      </c>
      <c r="J1011" s="2">
        <v>129.7301</v>
      </c>
      <c r="K1011" s="2">
        <v>0.3273564</v>
      </c>
      <c r="L1011" s="2">
        <v>7.844765</v>
      </c>
      <c r="M1011" s="2">
        <v>-48.36082</v>
      </c>
      <c r="N1011" s="2">
        <v>11.26075</v>
      </c>
      <c r="O1011" s="2">
        <v>21.69039</v>
      </c>
      <c r="P1011" s="2">
        <v>0.009</v>
      </c>
      <c r="Q1011" s="2">
        <v>79.0</v>
      </c>
      <c r="R1011" s="2">
        <v>754.9084</v>
      </c>
    </row>
    <row r="1012">
      <c r="A1012" s="1">
        <v>45110.5625</v>
      </c>
      <c r="B1012" s="2">
        <v>38467.57</v>
      </c>
      <c r="C1012" s="2">
        <v>40887.44</v>
      </c>
      <c r="D1012" s="2">
        <v>26.49744</v>
      </c>
      <c r="E1012" s="2">
        <v>25.99592</v>
      </c>
      <c r="F1012" s="2">
        <v>1.0178</v>
      </c>
      <c r="G1012" s="2">
        <v>26.57684</v>
      </c>
      <c r="H1012" s="2">
        <v>6.972027</v>
      </c>
      <c r="I1012" s="2">
        <v>93.48701</v>
      </c>
      <c r="J1012" s="2">
        <v>129.6341</v>
      </c>
      <c r="K1012" s="2">
        <v>0.2440616</v>
      </c>
      <c r="L1012" s="2">
        <v>7.844866</v>
      </c>
      <c r="M1012" s="2">
        <v>-48.40136</v>
      </c>
      <c r="N1012" s="2">
        <v>10.91982</v>
      </c>
      <c r="O1012" s="2">
        <v>21.90138</v>
      </c>
      <c r="P1012" s="2">
        <v>0.018</v>
      </c>
      <c r="Q1012" s="2">
        <v>79.0</v>
      </c>
      <c r="R1012" s="2">
        <v>754.9084</v>
      </c>
    </row>
    <row r="1013">
      <c r="A1013" s="1">
        <v>45110.569444444445</v>
      </c>
      <c r="B1013" s="2">
        <v>38611.37</v>
      </c>
      <c r="C1013" s="2">
        <v>40844.15</v>
      </c>
      <c r="D1013" s="2">
        <v>26.47277</v>
      </c>
      <c r="E1013" s="2">
        <v>25.89911</v>
      </c>
      <c r="F1013" s="2">
        <v>1.017718</v>
      </c>
      <c r="G1013" s="2">
        <v>26.5487</v>
      </c>
      <c r="H1013" s="2">
        <v>7.093953</v>
      </c>
      <c r="I1013" s="2">
        <v>95.51711</v>
      </c>
      <c r="J1013" s="2">
        <v>132.3976</v>
      </c>
      <c r="K1013" s="2">
        <v>0.1657586</v>
      </c>
      <c r="L1013" s="2">
        <v>7.854661</v>
      </c>
      <c r="M1013" s="2">
        <v>-49.01409</v>
      </c>
      <c r="N1013" s="2">
        <v>11.68514</v>
      </c>
      <c r="O1013" s="2">
        <v>22.13791</v>
      </c>
      <c r="P1013" s="2">
        <v>0.009</v>
      </c>
      <c r="Q1013" s="2">
        <v>79.0</v>
      </c>
      <c r="R1013" s="2">
        <v>754.9084</v>
      </c>
    </row>
    <row r="1014">
      <c r="A1014" s="1">
        <v>45110.57638888889</v>
      </c>
      <c r="B1014" s="2">
        <v>38604.37</v>
      </c>
      <c r="C1014" s="2">
        <v>40846.6</v>
      </c>
      <c r="D1014" s="2">
        <v>26.47421</v>
      </c>
      <c r="E1014" s="2">
        <v>25.9038</v>
      </c>
      <c r="F1014" s="2">
        <v>1.017722</v>
      </c>
      <c r="G1014" s="2">
        <v>26.55029</v>
      </c>
      <c r="H1014" s="2">
        <v>7.169663</v>
      </c>
      <c r="I1014" s="2">
        <v>96.51642</v>
      </c>
      <c r="J1014" s="2">
        <v>133.7854</v>
      </c>
      <c r="K1014" s="2">
        <v>0.07550743</v>
      </c>
      <c r="L1014" s="2">
        <v>7.857381</v>
      </c>
      <c r="M1014" s="2">
        <v>-49.17145</v>
      </c>
      <c r="N1014" s="2">
        <v>9.925606</v>
      </c>
      <c r="O1014" s="2">
        <v>22.12597</v>
      </c>
      <c r="P1014" s="2">
        <v>0.018</v>
      </c>
      <c r="Q1014" s="2">
        <v>79.0</v>
      </c>
      <c r="R1014" s="2">
        <v>754.9084</v>
      </c>
    </row>
    <row r="1015">
      <c r="A1015" s="1">
        <v>45110.583333333336</v>
      </c>
      <c r="B1015" s="2">
        <v>38624.25</v>
      </c>
      <c r="C1015" s="2">
        <v>40847.42</v>
      </c>
      <c r="D1015" s="2">
        <v>26.47547</v>
      </c>
      <c r="E1015" s="2">
        <v>25.89047</v>
      </c>
      <c r="F1015" s="2">
        <v>1.017716</v>
      </c>
      <c r="G1015" s="2">
        <v>26.55082</v>
      </c>
      <c r="H1015" s="2">
        <v>7.278212</v>
      </c>
      <c r="I1015" s="2">
        <v>98.02195</v>
      </c>
      <c r="J1015" s="2">
        <v>135.8667</v>
      </c>
      <c r="K1015" s="2">
        <v>0.02552103</v>
      </c>
      <c r="L1015" s="2">
        <v>7.867361</v>
      </c>
      <c r="M1015" s="2">
        <v>-49.76034</v>
      </c>
      <c r="N1015" s="2">
        <v>9.877922</v>
      </c>
      <c r="O1015" s="2">
        <v>22.15047</v>
      </c>
      <c r="P1015" s="2">
        <v>0.018</v>
      </c>
      <c r="Q1015" s="2">
        <v>79.0</v>
      </c>
      <c r="R1015" s="2">
        <v>754.9084</v>
      </c>
    </row>
    <row r="1016">
      <c r="A1016" s="1">
        <v>45110.59027777778</v>
      </c>
      <c r="B1016" s="2">
        <v>38656.0</v>
      </c>
      <c r="C1016" s="2">
        <v>40843.82</v>
      </c>
      <c r="D1016" s="2">
        <v>26.47408</v>
      </c>
      <c r="E1016" s="2">
        <v>25.86921</v>
      </c>
      <c r="F1016" s="2">
        <v>1.017703</v>
      </c>
      <c r="G1016" s="2">
        <v>26.54848</v>
      </c>
      <c r="H1016" s="2">
        <v>7.385691</v>
      </c>
      <c r="I1016" s="2">
        <v>99.54951</v>
      </c>
      <c r="J1016" s="2">
        <v>137.9738</v>
      </c>
      <c r="K1016" s="2">
        <v>0.0245059</v>
      </c>
      <c r="L1016" s="2">
        <v>7.875653</v>
      </c>
      <c r="M1016" s="2">
        <v>-50.25387</v>
      </c>
      <c r="N1016" s="2">
        <v>9.227043</v>
      </c>
      <c r="O1016" s="2">
        <v>22.19552</v>
      </c>
      <c r="P1016" s="2">
        <v>0.018</v>
      </c>
      <c r="Q1016" s="2">
        <v>79.0</v>
      </c>
      <c r="R1016" s="2">
        <v>754.9084</v>
      </c>
    </row>
    <row r="1017">
      <c r="A1017" s="1">
        <v>45110.59722222222</v>
      </c>
      <c r="B1017" s="2">
        <v>38745.43</v>
      </c>
      <c r="C1017" s="2">
        <v>40831.73</v>
      </c>
      <c r="D1017" s="2">
        <v>26.46883</v>
      </c>
      <c r="E1017" s="2">
        <v>25.8095</v>
      </c>
      <c r="F1017" s="2">
        <v>1.017664</v>
      </c>
      <c r="G1017" s="2">
        <v>26.54063</v>
      </c>
      <c r="H1017" s="2">
        <v>7.461287</v>
      </c>
      <c r="I1017" s="2">
        <v>100.8007</v>
      </c>
      <c r="J1017" s="2">
        <v>139.6777</v>
      </c>
      <c r="K1017" s="2">
        <v>0.02464421</v>
      </c>
      <c r="L1017" s="2">
        <v>7.879507</v>
      </c>
      <c r="M1017" s="2">
        <v>-50.50182</v>
      </c>
      <c r="N1017" s="2">
        <v>10.76246</v>
      </c>
      <c r="O1017" s="2">
        <v>22.32485</v>
      </c>
      <c r="P1017" s="2">
        <v>0.009</v>
      </c>
      <c r="Q1017" s="2">
        <v>79.0</v>
      </c>
      <c r="R1017" s="2">
        <v>754.9084</v>
      </c>
    </row>
    <row r="1018">
      <c r="A1018" s="1">
        <v>45110.604166666664</v>
      </c>
      <c r="B1018" s="2">
        <v>38849.13</v>
      </c>
      <c r="C1018" s="2">
        <v>40806.25</v>
      </c>
      <c r="D1018" s="2">
        <v>26.45476</v>
      </c>
      <c r="E1018" s="2">
        <v>25.74061</v>
      </c>
      <c r="F1018" s="2">
        <v>1.017609</v>
      </c>
      <c r="G1018" s="2">
        <v>26.52406</v>
      </c>
      <c r="H1018" s="2">
        <v>7.549317</v>
      </c>
      <c r="I1018" s="2">
        <v>102.2837</v>
      </c>
      <c r="J1018" s="2">
        <v>141.6936</v>
      </c>
      <c r="K1018" s="2">
        <v>0.03575886</v>
      </c>
      <c r="L1018" s="2">
        <v>7.886548</v>
      </c>
      <c r="M1018" s="2">
        <v>-50.9429</v>
      </c>
      <c r="N1018" s="2">
        <v>10.00429</v>
      </c>
      <c r="O1018" s="2">
        <v>22.48893</v>
      </c>
      <c r="P1018" s="2">
        <v>0.009</v>
      </c>
      <c r="Q1018" s="2">
        <v>79.0</v>
      </c>
      <c r="R1018" s="2">
        <v>754.9084</v>
      </c>
    </row>
    <row r="1019">
      <c r="A1019" s="1">
        <v>45110.61111111111</v>
      </c>
      <c r="B1019" s="2">
        <v>39026.59</v>
      </c>
      <c r="C1019" s="2">
        <v>40735.66</v>
      </c>
      <c r="D1019" s="2">
        <v>26.41187</v>
      </c>
      <c r="E1019" s="2">
        <v>25.62356</v>
      </c>
      <c r="F1019" s="2">
        <v>1.017491</v>
      </c>
      <c r="G1019" s="2">
        <v>26.47818</v>
      </c>
      <c r="H1019" s="2">
        <v>7.60078</v>
      </c>
      <c r="I1019" s="2">
        <v>103.5386</v>
      </c>
      <c r="J1019" s="2">
        <v>143.3551</v>
      </c>
      <c r="K1019" s="2">
        <v>0.02496862</v>
      </c>
      <c r="L1019" s="2">
        <v>7.889604</v>
      </c>
      <c r="M1019" s="2">
        <v>-51.17655</v>
      </c>
      <c r="N1019" s="2">
        <v>10.61464</v>
      </c>
      <c r="O1019" s="2">
        <v>22.8034</v>
      </c>
      <c r="P1019" s="2">
        <v>0.018</v>
      </c>
      <c r="Q1019" s="2">
        <v>79.0</v>
      </c>
      <c r="R1019" s="2">
        <v>754.9084</v>
      </c>
    </row>
    <row r="1020">
      <c r="A1020" s="1">
        <v>45110.618055555555</v>
      </c>
      <c r="B1020" s="2">
        <v>39248.79</v>
      </c>
      <c r="C1020" s="2">
        <v>40659.24</v>
      </c>
      <c r="D1020" s="2">
        <v>26.36599</v>
      </c>
      <c r="E1020" s="2">
        <v>25.47849</v>
      </c>
      <c r="F1020" s="2">
        <v>1.017351</v>
      </c>
      <c r="G1020" s="2">
        <v>26.42851</v>
      </c>
      <c r="H1020" s="2">
        <v>7.587743</v>
      </c>
      <c r="I1020" s="2">
        <v>104.0385</v>
      </c>
      <c r="J1020" s="2">
        <v>143.9522</v>
      </c>
      <c r="K1020" s="2">
        <v>0.02486409</v>
      </c>
      <c r="L1020" s="2">
        <v>7.890188</v>
      </c>
      <c r="M1020" s="2">
        <v>-51.27668</v>
      </c>
      <c r="N1020" s="2">
        <v>8.232841</v>
      </c>
      <c r="O1020" s="2">
        <v>23.1838</v>
      </c>
      <c r="P1020" s="2">
        <v>0.018</v>
      </c>
      <c r="Q1020" s="2">
        <v>79.0</v>
      </c>
      <c r="R1020" s="2">
        <v>754.9084</v>
      </c>
    </row>
    <row r="1021">
      <c r="A1021" s="1">
        <v>45110.625</v>
      </c>
      <c r="B1021" s="2">
        <v>39407.8</v>
      </c>
      <c r="C1021" s="2">
        <v>40561.3</v>
      </c>
      <c r="D1021" s="2">
        <v>26.30293</v>
      </c>
      <c r="E1021" s="2">
        <v>25.37569</v>
      </c>
      <c r="F1021" s="2">
        <v>1.017212</v>
      </c>
      <c r="G1021" s="2">
        <v>26.36484</v>
      </c>
      <c r="H1021" s="2">
        <v>7.636971</v>
      </c>
      <c r="I1021" s="2">
        <v>105.2864</v>
      </c>
      <c r="J1021" s="2">
        <v>145.5945</v>
      </c>
      <c r="K1021" s="2">
        <v>0.03368479</v>
      </c>
      <c r="L1021" s="2">
        <v>7.893803</v>
      </c>
      <c r="M1021" s="2">
        <v>-51.5461</v>
      </c>
      <c r="N1021" s="2">
        <v>8.93856</v>
      </c>
      <c r="O1021" s="2">
        <v>23.51108</v>
      </c>
      <c r="P1021" s="2">
        <v>0.027</v>
      </c>
      <c r="Q1021" s="2">
        <v>79.0</v>
      </c>
      <c r="R1021" s="2">
        <v>754.9084</v>
      </c>
    </row>
    <row r="1022">
      <c r="A1022" s="1">
        <v>45110.631944444445</v>
      </c>
      <c r="B1022" s="2">
        <v>39576.3</v>
      </c>
      <c r="C1022" s="2">
        <v>40473.25</v>
      </c>
      <c r="D1022" s="2">
        <v>26.24666</v>
      </c>
      <c r="E1022" s="2">
        <v>25.26764</v>
      </c>
      <c r="F1022" s="2">
        <v>1.017078</v>
      </c>
      <c r="G1022" s="2">
        <v>26.30761</v>
      </c>
      <c r="H1022" s="2">
        <v>7.661106</v>
      </c>
      <c r="I1022" s="2">
        <v>106.201</v>
      </c>
      <c r="J1022" s="2">
        <v>146.7723</v>
      </c>
      <c r="K1022" s="2">
        <v>0.03896362</v>
      </c>
      <c r="L1022" s="2">
        <v>7.894857</v>
      </c>
      <c r="M1022" s="2">
        <v>-51.66531</v>
      </c>
      <c r="N1022" s="2">
        <v>7.355461</v>
      </c>
      <c r="O1022" s="2">
        <v>23.83972</v>
      </c>
      <c r="P1022" s="2">
        <v>0.036</v>
      </c>
      <c r="Q1022" s="2">
        <v>79.0</v>
      </c>
      <c r="R1022" s="2">
        <v>754.9084</v>
      </c>
    </row>
    <row r="1023">
      <c r="A1023" s="1">
        <v>45110.63888888889</v>
      </c>
      <c r="B1023" s="2">
        <v>39739.57</v>
      </c>
      <c r="C1023" s="2">
        <v>40357.56</v>
      </c>
      <c r="D1023" s="2">
        <v>26.17074</v>
      </c>
      <c r="E1023" s="2">
        <v>25.16384</v>
      </c>
      <c r="F1023" s="2">
        <v>1.016918</v>
      </c>
      <c r="G1023" s="2">
        <v>26.23241</v>
      </c>
      <c r="H1023" s="2">
        <v>7.755423</v>
      </c>
      <c r="I1023" s="2">
        <v>108.1427</v>
      </c>
      <c r="J1023" s="2">
        <v>149.3573</v>
      </c>
      <c r="K1023" s="2">
        <v>0.05588699</v>
      </c>
      <c r="L1023" s="2">
        <v>7.90067</v>
      </c>
      <c r="M1023" s="2">
        <v>-52.07062</v>
      </c>
      <c r="N1023" s="2">
        <v>7.620102</v>
      </c>
      <c r="O1023" s="2">
        <v>24.19828</v>
      </c>
      <c r="P1023" s="2">
        <v>0.036</v>
      </c>
      <c r="Q1023" s="2">
        <v>79.0</v>
      </c>
      <c r="R1023" s="2">
        <v>754.9084</v>
      </c>
    </row>
    <row r="1024">
      <c r="A1024" s="1">
        <v>45110.645833333336</v>
      </c>
      <c r="B1024" s="2">
        <v>39892.95</v>
      </c>
      <c r="C1024" s="2">
        <v>40245.66</v>
      </c>
      <c r="D1024" s="2">
        <v>26.09685</v>
      </c>
      <c r="E1024" s="2">
        <v>25.06708</v>
      </c>
      <c r="F1024" s="2">
        <v>1.016764</v>
      </c>
      <c r="G1024" s="2">
        <v>26.15968</v>
      </c>
      <c r="H1024" s="2">
        <v>7.828164</v>
      </c>
      <c r="I1024" s="2">
        <v>109.769</v>
      </c>
      <c r="J1024" s="2">
        <v>151.5062</v>
      </c>
      <c r="K1024" s="2">
        <v>0.03890165</v>
      </c>
      <c r="L1024" s="2">
        <v>7.905425</v>
      </c>
      <c r="M1024" s="2">
        <v>-52.41156</v>
      </c>
      <c r="N1024" s="2">
        <v>6.33503</v>
      </c>
      <c r="O1024" s="2">
        <v>24.54115</v>
      </c>
      <c r="P1024" s="2">
        <v>0.036</v>
      </c>
      <c r="Q1024" s="2">
        <v>79.0</v>
      </c>
      <c r="R1024" s="2">
        <v>754.9084</v>
      </c>
    </row>
    <row r="1025">
      <c r="A1025" s="1">
        <v>45110.65277777778</v>
      </c>
      <c r="B1025" s="2">
        <v>40004.75</v>
      </c>
      <c r="C1025" s="2">
        <v>40120.97</v>
      </c>
      <c r="D1025" s="2">
        <v>26.01273</v>
      </c>
      <c r="E1025" s="2">
        <v>24.99703</v>
      </c>
      <c r="F1025" s="2">
        <v>1.016612</v>
      </c>
      <c r="G1025" s="2">
        <v>26.07863</v>
      </c>
      <c r="H1025" s="2">
        <v>7.801556</v>
      </c>
      <c r="I1025" s="2">
        <v>109.9313</v>
      </c>
      <c r="J1025" s="2">
        <v>151.6415</v>
      </c>
      <c r="K1025" s="2">
        <v>0.02638896</v>
      </c>
      <c r="L1025" s="2">
        <v>7.901405</v>
      </c>
      <c r="M1025" s="2">
        <v>-52.22797</v>
      </c>
      <c r="N1025" s="2">
        <v>7.171875</v>
      </c>
      <c r="O1025" s="2">
        <v>24.84834</v>
      </c>
      <c r="P1025" s="2">
        <v>0.036</v>
      </c>
      <c r="Q1025" s="2">
        <v>79.0</v>
      </c>
      <c r="R1025" s="2">
        <v>754.9084</v>
      </c>
    </row>
    <row r="1026">
      <c r="A1026" s="1">
        <v>45110.65972222222</v>
      </c>
      <c r="B1026" s="2">
        <v>40104.1</v>
      </c>
      <c r="C1026" s="2">
        <v>39960.5</v>
      </c>
      <c r="D1026" s="2">
        <v>25.90313</v>
      </c>
      <c r="E1026" s="2">
        <v>24.93511</v>
      </c>
      <c r="F1026" s="2">
        <v>1.01643</v>
      </c>
      <c r="G1026" s="2">
        <v>25.97432</v>
      </c>
      <c r="H1026" s="2">
        <v>7.714202</v>
      </c>
      <c r="I1026" s="2">
        <v>109.2761</v>
      </c>
      <c r="J1026" s="2">
        <v>150.6384</v>
      </c>
      <c r="K1026" s="2">
        <v>0.0781659</v>
      </c>
      <c r="L1026" s="2">
        <v>7.891136</v>
      </c>
      <c r="M1026" s="2">
        <v>-51.67961</v>
      </c>
      <c r="N1026" s="2">
        <v>5.250221</v>
      </c>
      <c r="O1026" s="2">
        <v>25.18815</v>
      </c>
      <c r="P1026" s="2">
        <v>0.054</v>
      </c>
      <c r="Q1026" s="2">
        <v>79.0</v>
      </c>
      <c r="R1026" s="2">
        <v>754.9084</v>
      </c>
    </row>
    <row r="1027">
      <c r="A1027" s="1">
        <v>45110.666666666664</v>
      </c>
      <c r="B1027" s="2">
        <v>40208.58</v>
      </c>
      <c r="C1027" s="2">
        <v>39833.31</v>
      </c>
      <c r="D1027" s="2">
        <v>25.81663</v>
      </c>
      <c r="E1027" s="2">
        <v>24.87031</v>
      </c>
      <c r="F1027" s="2">
        <v>1.016275</v>
      </c>
      <c r="G1027" s="2">
        <v>25.89165</v>
      </c>
      <c r="H1027" s="2">
        <v>7.717197</v>
      </c>
      <c r="I1027" s="2">
        <v>109.8436</v>
      </c>
      <c r="J1027" s="2">
        <v>151.3296</v>
      </c>
      <c r="K1027" s="2">
        <v>0.08278087</v>
      </c>
      <c r="L1027" s="2">
        <v>7.892698</v>
      </c>
      <c r="M1027" s="2">
        <v>-51.82505</v>
      </c>
      <c r="N1027" s="2">
        <v>8.952858</v>
      </c>
      <c r="O1027" s="2">
        <v>25.49324</v>
      </c>
      <c r="P1027" s="2">
        <v>0.054</v>
      </c>
      <c r="Q1027" s="2">
        <v>79.0</v>
      </c>
      <c r="R1027" s="2">
        <v>754.9084</v>
      </c>
    </row>
    <row r="1028">
      <c r="A1028" s="1">
        <v>45110.67361111111</v>
      </c>
      <c r="B1028" s="2">
        <v>40272.01</v>
      </c>
      <c r="C1028" s="2">
        <v>39687.82</v>
      </c>
      <c r="D1028" s="2">
        <v>25.71626</v>
      </c>
      <c r="E1028" s="2">
        <v>24.83114</v>
      </c>
      <c r="F1028" s="2">
        <v>1.016118</v>
      </c>
      <c r="G1028" s="2">
        <v>25.79708</v>
      </c>
      <c r="H1028" s="2">
        <v>7.806524</v>
      </c>
      <c r="I1028" s="2">
        <v>111.5845</v>
      </c>
      <c r="J1028" s="2">
        <v>153.6427</v>
      </c>
      <c r="K1028" s="2">
        <v>0.03565073</v>
      </c>
      <c r="L1028" s="2">
        <v>7.900047</v>
      </c>
      <c r="M1028" s="2">
        <v>-52.30904</v>
      </c>
      <c r="N1028" s="2">
        <v>11.60647</v>
      </c>
      <c r="O1028" s="2">
        <v>25.77066</v>
      </c>
      <c r="P1028" s="2">
        <v>0.054</v>
      </c>
      <c r="Q1028" s="2">
        <v>79.0</v>
      </c>
      <c r="R1028" s="2">
        <v>754.9084</v>
      </c>
    </row>
    <row r="1029">
      <c r="A1029" s="1">
        <v>45110.680555555555</v>
      </c>
      <c r="B1029" s="2">
        <v>40322.19</v>
      </c>
      <c r="C1029" s="2">
        <v>39507.06</v>
      </c>
      <c r="D1029" s="2">
        <v>25.5908</v>
      </c>
      <c r="E1029" s="2">
        <v>24.80024</v>
      </c>
      <c r="F1029" s="2">
        <v>1.015931</v>
      </c>
      <c r="G1029" s="2">
        <v>25.67959</v>
      </c>
      <c r="H1029" s="2">
        <v>7.894517</v>
      </c>
      <c r="I1029" s="2">
        <v>113.3635</v>
      </c>
      <c r="J1029" s="2">
        <v>155.994</v>
      </c>
      <c r="K1029" s="2">
        <v>0.02567751</v>
      </c>
      <c r="L1029" s="2">
        <v>7.901022</v>
      </c>
      <c r="M1029" s="2">
        <v>-52.42109</v>
      </c>
      <c r="N1029" s="2">
        <v>12.40278</v>
      </c>
      <c r="O1029" s="2">
        <v>26.08023</v>
      </c>
      <c r="P1029" s="2">
        <v>0.063</v>
      </c>
      <c r="Q1029" s="2">
        <v>79.0</v>
      </c>
      <c r="R1029" s="2">
        <v>754.9084</v>
      </c>
    </row>
    <row r="1030">
      <c r="A1030" s="1">
        <v>45110.6875</v>
      </c>
      <c r="B1030" s="2">
        <v>40302.03</v>
      </c>
      <c r="C1030" s="2">
        <v>39298.48</v>
      </c>
      <c r="D1030" s="2">
        <v>25.44437</v>
      </c>
      <c r="E1030" s="2">
        <v>24.81265</v>
      </c>
      <c r="F1030" s="2">
        <v>1.015744</v>
      </c>
      <c r="G1030" s="2">
        <v>25.54401</v>
      </c>
      <c r="H1030" s="2">
        <v>7.937961</v>
      </c>
      <c r="I1030" s="2">
        <v>114.3951</v>
      </c>
      <c r="J1030" s="2">
        <v>157.33</v>
      </c>
      <c r="K1030" s="2">
        <v>0.07712308</v>
      </c>
      <c r="L1030" s="2">
        <v>7.906122</v>
      </c>
      <c r="M1030" s="2">
        <v>-52.76918</v>
      </c>
      <c r="N1030" s="2">
        <v>10.65993</v>
      </c>
      <c r="O1030" s="2">
        <v>26.33699</v>
      </c>
      <c r="P1030" s="2">
        <v>0.072</v>
      </c>
      <c r="Q1030" s="2">
        <v>79.0</v>
      </c>
      <c r="R1030" s="2">
        <v>754.9084</v>
      </c>
    </row>
    <row r="1031">
      <c r="A1031" s="1">
        <v>45110.694444444445</v>
      </c>
      <c r="B1031" s="2">
        <v>40286.27</v>
      </c>
      <c r="C1031" s="2">
        <v>39132.01</v>
      </c>
      <c r="D1031" s="2">
        <v>25.32746</v>
      </c>
      <c r="E1031" s="2">
        <v>24.82236</v>
      </c>
      <c r="F1031" s="2">
        <v>1.015593</v>
      </c>
      <c r="G1031" s="2">
        <v>25.43581</v>
      </c>
      <c r="H1031" s="2">
        <v>7.970438</v>
      </c>
      <c r="I1031" s="2">
        <v>115.1947</v>
      </c>
      <c r="J1031" s="2">
        <v>158.361</v>
      </c>
      <c r="K1031" s="2">
        <v>0.06309219</v>
      </c>
      <c r="L1031" s="2">
        <v>7.902581</v>
      </c>
      <c r="M1031" s="2">
        <v>-52.59514</v>
      </c>
      <c r="N1031" s="2">
        <v>17.2546</v>
      </c>
      <c r="O1031" s="2">
        <v>26.54432</v>
      </c>
      <c r="P1031" s="2">
        <v>0.072</v>
      </c>
      <c r="Q1031" s="2">
        <v>79.0</v>
      </c>
      <c r="R1031" s="2">
        <v>754.9084</v>
      </c>
    </row>
    <row r="1032">
      <c r="A1032" s="1">
        <v>45110.70138888889</v>
      </c>
      <c r="B1032" s="2">
        <v>40280.29</v>
      </c>
      <c r="C1032" s="2">
        <v>39020.44</v>
      </c>
      <c r="D1032" s="2">
        <v>25.24916</v>
      </c>
      <c r="E1032" s="2">
        <v>24.82604</v>
      </c>
      <c r="F1032" s="2">
        <v>1.01549</v>
      </c>
      <c r="G1032" s="2">
        <v>25.36329</v>
      </c>
      <c r="H1032" s="2">
        <v>7.922263</v>
      </c>
      <c r="I1032" s="2">
        <v>114.7333</v>
      </c>
      <c r="J1032" s="2">
        <v>157.6781</v>
      </c>
      <c r="K1032" s="2">
        <v>0.02358279</v>
      </c>
      <c r="L1032" s="2">
        <v>7.899506</v>
      </c>
      <c r="M1032" s="2">
        <v>-52.43778</v>
      </c>
      <c r="N1032" s="2">
        <v>14.44126</v>
      </c>
      <c r="O1032" s="2">
        <v>26.69042</v>
      </c>
      <c r="P1032" s="2">
        <v>0.081</v>
      </c>
      <c r="Q1032" s="2">
        <v>79.0</v>
      </c>
      <c r="R1032" s="2">
        <v>754.9084</v>
      </c>
    </row>
    <row r="1033">
      <c r="A1033" s="1">
        <v>45110.708333333336</v>
      </c>
      <c r="B1033" s="2">
        <v>40316.79</v>
      </c>
      <c r="C1033" s="2">
        <v>39088.58</v>
      </c>
      <c r="D1033" s="2">
        <v>25.29756</v>
      </c>
      <c r="E1033" s="2">
        <v>24.80356</v>
      </c>
      <c r="F1033" s="2">
        <v>1.01554</v>
      </c>
      <c r="G1033" s="2">
        <v>25.40758</v>
      </c>
      <c r="H1033" s="2">
        <v>8.035616</v>
      </c>
      <c r="I1033" s="2">
        <v>116.3167</v>
      </c>
      <c r="J1033" s="2">
        <v>159.8695</v>
      </c>
      <c r="K1033" s="2">
        <v>0.02630111</v>
      </c>
      <c r="L1033" s="2">
        <v>7.911061</v>
      </c>
      <c r="M1033" s="2">
        <v>-53.11728</v>
      </c>
      <c r="N1033" s="2">
        <v>12.14767</v>
      </c>
      <c r="O1033" s="2">
        <v>26.64508</v>
      </c>
      <c r="P1033" s="2">
        <v>0.081</v>
      </c>
      <c r="Q1033" s="2">
        <v>79.0</v>
      </c>
      <c r="R1033" s="2">
        <v>754.9084</v>
      </c>
    </row>
    <row r="1034">
      <c r="A1034" s="1">
        <v>45110.71527777778</v>
      </c>
      <c r="B1034" s="2">
        <v>40314.44</v>
      </c>
      <c r="C1034" s="2">
        <v>39038.95</v>
      </c>
      <c r="D1034" s="2">
        <v>25.26273</v>
      </c>
      <c r="E1034" s="2">
        <v>24.80501</v>
      </c>
      <c r="F1034" s="2">
        <v>1.015494</v>
      </c>
      <c r="G1034" s="2">
        <v>25.37532</v>
      </c>
      <c r="H1034" s="2">
        <v>7.70377</v>
      </c>
      <c r="I1034" s="2">
        <v>111.6156</v>
      </c>
      <c r="J1034" s="2">
        <v>153.3868</v>
      </c>
      <c r="K1034" s="2">
        <v>0.04651464</v>
      </c>
      <c r="L1034" s="2">
        <v>7.880573</v>
      </c>
      <c r="M1034" s="2">
        <v>-51.31483</v>
      </c>
      <c r="N1034" s="2">
        <v>19.26923</v>
      </c>
      <c r="O1034" s="2">
        <v>26.71058</v>
      </c>
      <c r="P1034" s="2">
        <v>0.081</v>
      </c>
      <c r="Q1034" s="2">
        <v>79.0</v>
      </c>
      <c r="R1034" s="2">
        <v>754.9084</v>
      </c>
    </row>
    <row r="1035">
      <c r="A1035" s="1">
        <v>45110.72222222222</v>
      </c>
      <c r="B1035" s="2">
        <v>40395.91</v>
      </c>
      <c r="C1035" s="2">
        <v>39299.41</v>
      </c>
      <c r="D1035" s="2">
        <v>25.44674</v>
      </c>
      <c r="E1035" s="2">
        <v>24.75498</v>
      </c>
      <c r="F1035" s="2">
        <v>1.015708</v>
      </c>
      <c r="G1035" s="2">
        <v>25.54462</v>
      </c>
      <c r="H1035" s="2">
        <v>7.357867</v>
      </c>
      <c r="I1035" s="2">
        <v>106.2612</v>
      </c>
      <c r="J1035" s="2">
        <v>146.1055</v>
      </c>
      <c r="K1035" s="2">
        <v>0.04216064</v>
      </c>
      <c r="L1035" s="2">
        <v>7.876841</v>
      </c>
      <c r="M1035" s="2">
        <v>-51.05019</v>
      </c>
      <c r="N1035" s="2">
        <v>28.23377</v>
      </c>
      <c r="O1035" s="2">
        <v>26.46078</v>
      </c>
      <c r="P1035" s="2">
        <v>0.09</v>
      </c>
      <c r="Q1035" s="2">
        <v>79.0</v>
      </c>
      <c r="R1035" s="2">
        <v>754.9084</v>
      </c>
    </row>
    <row r="1036">
      <c r="A1036" s="1">
        <v>45110.729166666664</v>
      </c>
      <c r="B1036" s="2">
        <v>40435.23</v>
      </c>
      <c r="C1036" s="2">
        <v>39343.73</v>
      </c>
      <c r="D1036" s="2">
        <v>25.47851</v>
      </c>
      <c r="E1036" s="2">
        <v>24.73091</v>
      </c>
      <c r="F1036" s="2">
        <v>1.015734</v>
      </c>
      <c r="G1036" s="2">
        <v>25.57342</v>
      </c>
      <c r="H1036" s="2">
        <v>7.597672</v>
      </c>
      <c r="I1036" s="2">
        <v>109.7285</v>
      </c>
      <c r="J1036" s="2">
        <v>150.8756</v>
      </c>
      <c r="K1036" s="2">
        <v>0.03107655</v>
      </c>
      <c r="L1036" s="2">
        <v>7.889377</v>
      </c>
      <c r="M1036" s="2">
        <v>-51.79405</v>
      </c>
      <c r="N1036" s="2">
        <v>24.50253</v>
      </c>
      <c r="O1036" s="2">
        <v>26.4525</v>
      </c>
      <c r="P1036" s="2">
        <v>0.081</v>
      </c>
      <c r="Q1036" s="2">
        <v>78.0</v>
      </c>
      <c r="R1036" s="2">
        <v>754.9084</v>
      </c>
    </row>
    <row r="1037">
      <c r="A1037" s="1">
        <v>45110.73611111111</v>
      </c>
      <c r="B1037" s="2">
        <v>40478.76</v>
      </c>
      <c r="C1037" s="2">
        <v>39342.34</v>
      </c>
      <c r="D1037" s="2">
        <v>25.47832</v>
      </c>
      <c r="E1037" s="2">
        <v>24.70432</v>
      </c>
      <c r="F1037" s="2">
        <v>1.015716</v>
      </c>
      <c r="G1037" s="2">
        <v>25.57253</v>
      </c>
      <c r="H1037" s="2">
        <v>7.827837</v>
      </c>
      <c r="I1037" s="2">
        <v>113.1679</v>
      </c>
      <c r="J1037" s="2">
        <v>155.5852</v>
      </c>
      <c r="K1037" s="2">
        <v>0.02406958</v>
      </c>
      <c r="L1037" s="2">
        <v>7.906765</v>
      </c>
      <c r="M1037" s="2">
        <v>-52.83833</v>
      </c>
      <c r="N1037" s="2">
        <v>27.44222</v>
      </c>
      <c r="O1037" s="2">
        <v>26.51232</v>
      </c>
      <c r="P1037" s="2">
        <v>0.081</v>
      </c>
      <c r="Q1037" s="2">
        <v>78.0</v>
      </c>
      <c r="R1037" s="2">
        <v>754.9084</v>
      </c>
    </row>
    <row r="1038">
      <c r="A1038" s="1">
        <v>45110.743055555555</v>
      </c>
      <c r="B1038" s="2">
        <v>40396.96</v>
      </c>
      <c r="C1038" s="2">
        <v>39234.09</v>
      </c>
      <c r="D1038" s="2">
        <v>25.40097</v>
      </c>
      <c r="E1038" s="2">
        <v>24.75434</v>
      </c>
      <c r="F1038" s="2">
        <v>1.015646</v>
      </c>
      <c r="G1038" s="2">
        <v>25.50216</v>
      </c>
      <c r="H1038" s="2">
        <v>7.938993</v>
      </c>
      <c r="I1038" s="2">
        <v>114.8022</v>
      </c>
      <c r="J1038" s="2">
        <v>157.8189</v>
      </c>
      <c r="K1038" s="2">
        <v>0.02568826</v>
      </c>
      <c r="L1038" s="2">
        <v>7.90292</v>
      </c>
      <c r="M1038" s="2">
        <v>-52.6166</v>
      </c>
      <c r="N1038" s="2">
        <v>21.8227</v>
      </c>
      <c r="O1038" s="2">
        <v>26.5518</v>
      </c>
      <c r="P1038" s="2">
        <v>0.09</v>
      </c>
      <c r="Q1038" s="2">
        <v>78.0</v>
      </c>
      <c r="R1038" s="2">
        <v>754.9084</v>
      </c>
    </row>
    <row r="1039">
      <c r="A1039" s="1">
        <v>45110.75</v>
      </c>
      <c r="B1039" s="2">
        <v>40316.53</v>
      </c>
      <c r="C1039" s="2">
        <v>39103.33</v>
      </c>
      <c r="D1039" s="2">
        <v>25.3079</v>
      </c>
      <c r="E1039" s="2">
        <v>24.80372</v>
      </c>
      <c r="F1039" s="2">
        <v>1.015554</v>
      </c>
      <c r="G1039" s="2">
        <v>25.41716</v>
      </c>
      <c r="H1039" s="2">
        <v>7.948212</v>
      </c>
      <c r="I1039" s="2">
        <v>115.0175</v>
      </c>
      <c r="J1039" s="2">
        <v>158.0907</v>
      </c>
      <c r="K1039" s="2">
        <v>0.02572571</v>
      </c>
      <c r="L1039" s="2">
        <v>7.902946</v>
      </c>
      <c r="M1039" s="2">
        <v>-52.6309</v>
      </c>
      <c r="N1039" s="2">
        <v>17.87209</v>
      </c>
      <c r="O1039" s="2">
        <v>26.62437</v>
      </c>
      <c r="P1039" s="2">
        <v>0.09</v>
      </c>
      <c r="Q1039" s="2">
        <v>78.0</v>
      </c>
      <c r="R1039" s="2">
        <v>754.9084</v>
      </c>
    </row>
    <row r="1040">
      <c r="A1040" s="1">
        <v>45110.756944444445</v>
      </c>
      <c r="B1040" s="2">
        <v>40321.19</v>
      </c>
      <c r="C1040" s="2">
        <v>39111.36</v>
      </c>
      <c r="D1040" s="2">
        <v>25.31361</v>
      </c>
      <c r="E1040" s="2">
        <v>24.80085</v>
      </c>
      <c r="F1040" s="2">
        <v>1.01556</v>
      </c>
      <c r="G1040" s="2">
        <v>25.42239</v>
      </c>
      <c r="H1040" s="2">
        <v>7.748327</v>
      </c>
      <c r="I1040" s="2">
        <v>112.1195</v>
      </c>
      <c r="J1040" s="2">
        <v>154.109</v>
      </c>
      <c r="K1040" s="2">
        <v>0.02436256</v>
      </c>
      <c r="L1040" s="2">
        <v>7.903241</v>
      </c>
      <c r="M1040" s="2">
        <v>-52.64759</v>
      </c>
      <c r="N1040" s="2">
        <v>18.5516</v>
      </c>
      <c r="O1040" s="2">
        <v>26.61952</v>
      </c>
      <c r="P1040" s="2">
        <v>0.09</v>
      </c>
      <c r="Q1040" s="2">
        <v>78.0</v>
      </c>
      <c r="R1040" s="2">
        <v>754.9084</v>
      </c>
    </row>
    <row r="1041">
      <c r="A1041" s="1">
        <v>45110.76388888889</v>
      </c>
      <c r="B1041" s="2">
        <v>40033.21</v>
      </c>
      <c r="C1041" s="2">
        <v>38757.83</v>
      </c>
      <c r="D1041" s="2">
        <v>25.06091</v>
      </c>
      <c r="E1041" s="2">
        <v>24.97926</v>
      </c>
      <c r="F1041" s="2">
        <v>1.015339</v>
      </c>
      <c r="G1041" s="2">
        <v>25.19259</v>
      </c>
      <c r="H1041" s="2">
        <v>7.642037</v>
      </c>
      <c r="I1041" s="2">
        <v>110.6187</v>
      </c>
      <c r="J1041" s="2">
        <v>152.0129</v>
      </c>
      <c r="K1041" s="2">
        <v>0.02341369</v>
      </c>
      <c r="L1041" s="2">
        <v>7.888952</v>
      </c>
      <c r="M1041" s="2">
        <v>-51.81551</v>
      </c>
      <c r="N1041" s="2">
        <v>20.22768</v>
      </c>
      <c r="O1041" s="2">
        <v>26.72284</v>
      </c>
      <c r="P1041" s="2">
        <v>0.09</v>
      </c>
      <c r="Q1041" s="2">
        <v>78.0</v>
      </c>
      <c r="R1041" s="2">
        <v>754.9084</v>
      </c>
    </row>
    <row r="1042">
      <c r="A1042" s="1">
        <v>45110.770833333336</v>
      </c>
      <c r="B1042" s="2">
        <v>40152.26</v>
      </c>
      <c r="C1042" s="2">
        <v>38880.58</v>
      </c>
      <c r="D1042" s="2">
        <v>25.14894</v>
      </c>
      <c r="E1042" s="2">
        <v>24.9052</v>
      </c>
      <c r="F1042" s="2">
        <v>1.015408</v>
      </c>
      <c r="G1042" s="2">
        <v>25.27238</v>
      </c>
      <c r="H1042" s="2">
        <v>7.82685</v>
      </c>
      <c r="I1042" s="2">
        <v>113.3301</v>
      </c>
      <c r="J1042" s="2">
        <v>155.7423</v>
      </c>
      <c r="K1042" s="2">
        <v>0.02570244</v>
      </c>
      <c r="L1042" s="2">
        <v>7.909178</v>
      </c>
      <c r="M1042" s="2">
        <v>-53.01714</v>
      </c>
      <c r="N1042" s="2">
        <v>21.09075</v>
      </c>
      <c r="O1042" s="2">
        <v>26.71243</v>
      </c>
      <c r="P1042" s="2">
        <v>0.099</v>
      </c>
      <c r="Q1042" s="2">
        <v>78.0</v>
      </c>
      <c r="R1042" s="2">
        <v>754.9084</v>
      </c>
    </row>
    <row r="1043">
      <c r="A1043" s="1">
        <v>45110.77777777778</v>
      </c>
      <c r="B1043" s="2">
        <v>39735.55</v>
      </c>
      <c r="C1043" s="2">
        <v>38348.66</v>
      </c>
      <c r="D1043" s="2">
        <v>24.7694</v>
      </c>
      <c r="E1043" s="2">
        <v>25.16638</v>
      </c>
      <c r="F1043" s="2">
        <v>1.015068</v>
      </c>
      <c r="G1043" s="2">
        <v>24.92663</v>
      </c>
      <c r="H1043" s="2">
        <v>7.529552</v>
      </c>
      <c r="I1043" s="2">
        <v>109.1283</v>
      </c>
      <c r="J1043" s="2">
        <v>149.9102</v>
      </c>
      <c r="K1043" s="2">
        <v>0.04732084</v>
      </c>
      <c r="L1043" s="2">
        <v>7.887736</v>
      </c>
      <c r="M1043" s="2">
        <v>-51.77259</v>
      </c>
      <c r="N1043" s="2">
        <v>14.97532</v>
      </c>
      <c r="O1043" s="2">
        <v>26.89346</v>
      </c>
      <c r="P1043" s="2">
        <v>0.099</v>
      </c>
      <c r="Q1043" s="2">
        <v>78.0</v>
      </c>
      <c r="R1043" s="2">
        <v>754.9084</v>
      </c>
    </row>
    <row r="1044">
      <c r="A1044" s="1">
        <v>45110.78472222222</v>
      </c>
      <c r="B1044" s="2">
        <v>37840.78</v>
      </c>
      <c r="C1044" s="2">
        <v>36249.83</v>
      </c>
      <c r="D1044" s="2">
        <v>23.27469</v>
      </c>
      <c r="E1044" s="2">
        <v>26.42652</v>
      </c>
      <c r="F1044" s="2">
        <v>1.013825</v>
      </c>
      <c r="G1044" s="2">
        <v>23.56239</v>
      </c>
      <c r="H1044" s="2">
        <v>7.506243</v>
      </c>
      <c r="I1044" s="2">
        <v>108.6256</v>
      </c>
      <c r="J1044" s="2">
        <v>149.089</v>
      </c>
      <c r="K1044" s="2">
        <v>0.02590985</v>
      </c>
      <c r="L1044" s="2">
        <v>7.842694</v>
      </c>
      <c r="M1044" s="2">
        <v>-49.15714</v>
      </c>
      <c r="N1044" s="2">
        <v>18.31318</v>
      </c>
      <c r="O1044" s="2">
        <v>27.29782</v>
      </c>
      <c r="P1044" s="2">
        <v>0.099</v>
      </c>
      <c r="Q1044" s="2">
        <v>78.0</v>
      </c>
      <c r="R1044" s="2">
        <v>754.9084</v>
      </c>
    </row>
    <row r="1045">
      <c r="A1045" s="1">
        <v>45110.791666666664</v>
      </c>
      <c r="B1045" s="2">
        <v>38674.8</v>
      </c>
      <c r="C1045" s="2">
        <v>37267.25</v>
      </c>
      <c r="D1045" s="2">
        <v>23.99652</v>
      </c>
      <c r="E1045" s="2">
        <v>25.85663</v>
      </c>
      <c r="F1045" s="2">
        <v>1.014464</v>
      </c>
      <c r="G1045" s="2">
        <v>24.22371</v>
      </c>
      <c r="H1045" s="2">
        <v>7.146034</v>
      </c>
      <c r="I1045" s="2">
        <v>103.2688</v>
      </c>
      <c r="J1045" s="2">
        <v>141.8353</v>
      </c>
      <c r="K1045" s="2">
        <v>0.02618754</v>
      </c>
      <c r="L1045" s="2">
        <v>7.8045</v>
      </c>
      <c r="M1045" s="2">
        <v>-46.83018</v>
      </c>
      <c r="N1045" s="2">
        <v>23.84449</v>
      </c>
      <c r="O1045" s="2">
        <v>26.97744</v>
      </c>
      <c r="P1045" s="2">
        <v>0.099</v>
      </c>
      <c r="Q1045" s="2">
        <v>78.0</v>
      </c>
      <c r="R1045" s="2">
        <v>754.9084</v>
      </c>
    </row>
    <row r="1046">
      <c r="A1046" s="1">
        <v>45110.79861111111</v>
      </c>
      <c r="B1046" s="2">
        <v>38412.58</v>
      </c>
      <c r="C1046" s="2">
        <v>38088.51</v>
      </c>
      <c r="D1046" s="2">
        <v>24.56354</v>
      </c>
      <c r="E1046" s="2">
        <v>26.03314</v>
      </c>
      <c r="F1046" s="2">
        <v>1.015348</v>
      </c>
      <c r="G1046" s="2">
        <v>24.75753</v>
      </c>
      <c r="H1046" s="2">
        <v>6.168047</v>
      </c>
      <c r="I1046" s="2">
        <v>87.09929</v>
      </c>
      <c r="J1046" s="2">
        <v>120.0066</v>
      </c>
      <c r="K1046" s="2">
        <v>0.3724988</v>
      </c>
      <c r="L1046" s="2">
        <v>7.75425</v>
      </c>
      <c r="M1046" s="2">
        <v>-43.61391</v>
      </c>
      <c r="N1046" s="2">
        <v>25.62786</v>
      </c>
      <c r="O1046" s="2">
        <v>25.44546</v>
      </c>
      <c r="P1046" s="2">
        <v>0.09</v>
      </c>
      <c r="Q1046" s="2">
        <v>78.0</v>
      </c>
      <c r="R1046" s="2">
        <v>754.9084</v>
      </c>
    </row>
    <row r="1047">
      <c r="A1047" s="1">
        <v>45110.805555555555</v>
      </c>
      <c r="B1047" s="2">
        <v>38954.37</v>
      </c>
      <c r="C1047" s="2">
        <v>39001.94</v>
      </c>
      <c r="D1047" s="2">
        <v>25.20976</v>
      </c>
      <c r="E1047" s="2">
        <v>25.67106</v>
      </c>
      <c r="F1047" s="2">
        <v>1.015983</v>
      </c>
      <c r="G1047" s="2">
        <v>25.35126</v>
      </c>
      <c r="H1047" s="2">
        <v>6.739268</v>
      </c>
      <c r="I1047" s="2">
        <v>94.67384</v>
      </c>
      <c r="J1047" s="2">
        <v>130.573</v>
      </c>
      <c r="K1047" s="2">
        <v>0.7576547</v>
      </c>
      <c r="L1047" s="2">
        <v>7.829637</v>
      </c>
      <c r="M1047" s="2">
        <v>-47.99843</v>
      </c>
      <c r="N1047" s="2">
        <v>21.01208</v>
      </c>
      <c r="O1047" s="2">
        <v>24.93614</v>
      </c>
      <c r="P1047" s="2">
        <v>0.063</v>
      </c>
      <c r="Q1047" s="2">
        <v>78.0</v>
      </c>
      <c r="R1047" s="2">
        <v>754.9084</v>
      </c>
    </row>
    <row r="1048">
      <c r="A1048" s="1">
        <v>45110.8125</v>
      </c>
      <c r="B1048" s="2">
        <v>39186.84</v>
      </c>
      <c r="C1048" s="2">
        <v>39166.5</v>
      </c>
      <c r="D1048" s="2">
        <v>25.32941</v>
      </c>
      <c r="E1048" s="2">
        <v>25.51877</v>
      </c>
      <c r="F1048" s="2">
        <v>1.016046</v>
      </c>
      <c r="G1048" s="2">
        <v>25.45823</v>
      </c>
      <c r="H1048" s="2">
        <v>7.988204</v>
      </c>
      <c r="I1048" s="2">
        <v>112.4737</v>
      </c>
      <c r="J1048" s="2">
        <v>155.095</v>
      </c>
      <c r="K1048" s="2">
        <v>1.144206</v>
      </c>
      <c r="L1048" s="2">
        <v>7.95439</v>
      </c>
      <c r="M1048" s="2">
        <v>-55.39417</v>
      </c>
      <c r="N1048" s="2">
        <v>13.38744</v>
      </c>
      <c r="O1048" s="2">
        <v>25.02719</v>
      </c>
      <c r="P1048" s="2">
        <v>0.063</v>
      </c>
      <c r="Q1048" s="2">
        <v>78.0</v>
      </c>
      <c r="R1048" s="2">
        <v>754.9084</v>
      </c>
    </row>
    <row r="1049">
      <c r="A1049" s="1">
        <v>45110.819444444445</v>
      </c>
      <c r="B1049" s="2">
        <v>39122.85</v>
      </c>
      <c r="C1049" s="2">
        <v>38988.42</v>
      </c>
      <c r="D1049" s="2">
        <v>25.20414</v>
      </c>
      <c r="E1049" s="2">
        <v>25.56051</v>
      </c>
      <c r="F1049" s="2">
        <v>1.015907</v>
      </c>
      <c r="G1049" s="2">
        <v>25.34247</v>
      </c>
      <c r="H1049" s="2">
        <v>7.832683</v>
      </c>
      <c r="I1049" s="2">
        <v>110.4997</v>
      </c>
      <c r="J1049" s="2">
        <v>152.3275</v>
      </c>
      <c r="K1049" s="2">
        <v>1.112217</v>
      </c>
      <c r="L1049" s="2">
        <v>7.930589</v>
      </c>
      <c r="M1049" s="2">
        <v>-54.01373</v>
      </c>
      <c r="N1049" s="2">
        <v>14.3912</v>
      </c>
      <c r="O1049" s="2">
        <v>25.18052</v>
      </c>
      <c r="P1049" s="2">
        <v>0.054</v>
      </c>
      <c r="Q1049" s="2">
        <v>78.0</v>
      </c>
      <c r="R1049" s="2">
        <v>754.9084</v>
      </c>
    </row>
    <row r="1050">
      <c r="A1050" s="1">
        <v>45110.82638888889</v>
      </c>
      <c r="B1050" s="2">
        <v>39097.0</v>
      </c>
      <c r="C1050" s="2">
        <v>39002.89</v>
      </c>
      <c r="D1050" s="2">
        <v>25.21364</v>
      </c>
      <c r="E1050" s="2">
        <v>25.57741</v>
      </c>
      <c r="F1050" s="2">
        <v>1.01593</v>
      </c>
      <c r="G1050" s="2">
        <v>25.35188</v>
      </c>
      <c r="H1050" s="2">
        <v>7.507524</v>
      </c>
      <c r="I1050" s="2">
        <v>105.8186</v>
      </c>
      <c r="J1050" s="2">
        <v>145.8898</v>
      </c>
      <c r="K1050" s="2">
        <v>0.9671009</v>
      </c>
      <c r="L1050" s="2">
        <v>7.89317</v>
      </c>
      <c r="M1050" s="2">
        <v>-51.78928</v>
      </c>
      <c r="N1050" s="2">
        <v>14.13847</v>
      </c>
      <c r="O1050" s="2">
        <v>25.12633</v>
      </c>
      <c r="P1050" s="2">
        <v>0.054</v>
      </c>
      <c r="Q1050" s="2">
        <v>78.0</v>
      </c>
      <c r="R1050" s="2">
        <v>754.9084</v>
      </c>
    </row>
    <row r="1051">
      <c r="A1051" s="1">
        <v>45110.833333333336</v>
      </c>
      <c r="B1051" s="2">
        <v>39356.09</v>
      </c>
      <c r="C1051" s="2">
        <v>39355.51</v>
      </c>
      <c r="D1051" s="2">
        <v>25.46471</v>
      </c>
      <c r="E1051" s="2">
        <v>25.40903</v>
      </c>
      <c r="F1051" s="2">
        <v>1.016155</v>
      </c>
      <c r="G1051" s="2">
        <v>25.58108</v>
      </c>
      <c r="H1051" s="2">
        <v>9.061176</v>
      </c>
      <c r="I1051" s="2">
        <v>127.6208</v>
      </c>
      <c r="J1051" s="2">
        <v>175.991</v>
      </c>
      <c r="K1051" s="2">
        <v>2.2756</v>
      </c>
      <c r="L1051" s="2">
        <v>8.074931</v>
      </c>
      <c r="M1051" s="2">
        <v>-62.5205</v>
      </c>
      <c r="N1051" s="2">
        <v>-9.70816</v>
      </c>
      <c r="O1051" s="2">
        <v>25.00077</v>
      </c>
      <c r="P1051" s="2">
        <v>0.054</v>
      </c>
      <c r="Q1051" s="2">
        <v>78.0</v>
      </c>
      <c r="R1051" s="2">
        <v>754.9084</v>
      </c>
    </row>
    <row r="1052">
      <c r="A1052" s="1">
        <v>45110.84027777778</v>
      </c>
      <c r="B1052" s="2">
        <v>39378.91</v>
      </c>
      <c r="C1052" s="2">
        <v>39590.95</v>
      </c>
      <c r="D1052" s="2">
        <v>25.62897</v>
      </c>
      <c r="E1052" s="2">
        <v>25.3943</v>
      </c>
      <c r="F1052" s="2">
        <v>1.016361</v>
      </c>
      <c r="G1052" s="2">
        <v>25.73412</v>
      </c>
      <c r="H1052" s="2">
        <v>9.172173</v>
      </c>
      <c r="I1052" s="2">
        <v>128.6727</v>
      </c>
      <c r="J1052" s="2">
        <v>177.5376</v>
      </c>
      <c r="K1052" s="2">
        <v>2.333381</v>
      </c>
      <c r="L1052" s="2">
        <v>8.077341</v>
      </c>
      <c r="M1052" s="2">
        <v>-62.60395</v>
      </c>
      <c r="N1052" s="2">
        <v>-16.36004</v>
      </c>
      <c r="O1052" s="2">
        <v>24.71959</v>
      </c>
      <c r="P1052" s="2">
        <v>0.054</v>
      </c>
      <c r="Q1052" s="2">
        <v>78.0</v>
      </c>
      <c r="R1052" s="2">
        <v>754.9084</v>
      </c>
    </row>
    <row r="1053">
      <c r="A1053" s="1">
        <v>45110.84722222222</v>
      </c>
      <c r="B1053" s="2">
        <v>39444.76</v>
      </c>
      <c r="C1053" s="2">
        <v>39919.29</v>
      </c>
      <c r="D1053" s="2">
        <v>25.85872</v>
      </c>
      <c r="E1053" s="2">
        <v>25.35191</v>
      </c>
      <c r="F1053" s="2">
        <v>1.016632</v>
      </c>
      <c r="G1053" s="2">
        <v>25.94754</v>
      </c>
      <c r="H1053" s="2">
        <v>9.343162</v>
      </c>
      <c r="I1053" s="2">
        <v>130.4601</v>
      </c>
      <c r="J1053" s="2">
        <v>180.1201</v>
      </c>
      <c r="K1053" s="2">
        <v>2.262981</v>
      </c>
      <c r="L1053" s="2">
        <v>8.094349</v>
      </c>
      <c r="M1053" s="2">
        <v>-63.53617</v>
      </c>
      <c r="N1053" s="2">
        <v>-25.83241</v>
      </c>
      <c r="O1053" s="2">
        <v>24.37763</v>
      </c>
      <c r="P1053" s="2">
        <v>0.045</v>
      </c>
      <c r="Q1053" s="2">
        <v>78.0</v>
      </c>
      <c r="R1053" s="2">
        <v>754.9084</v>
      </c>
    </row>
    <row r="1054">
      <c r="A1054" s="1">
        <v>45110.854166666664</v>
      </c>
      <c r="B1054" s="2">
        <v>39456.4</v>
      </c>
      <c r="C1054" s="2">
        <v>40057.71</v>
      </c>
      <c r="D1054" s="2">
        <v>25.95513</v>
      </c>
      <c r="E1054" s="2">
        <v>25.34443</v>
      </c>
      <c r="F1054" s="2">
        <v>1.016751</v>
      </c>
      <c r="G1054" s="2">
        <v>26.03751</v>
      </c>
      <c r="H1054" s="2">
        <v>8.963449</v>
      </c>
      <c r="I1054" s="2">
        <v>124.8681</v>
      </c>
      <c r="J1054" s="2">
        <v>172.452</v>
      </c>
      <c r="K1054" s="2">
        <v>2.011753</v>
      </c>
      <c r="L1054" s="2">
        <v>8.060635</v>
      </c>
      <c r="M1054" s="2">
        <v>-61.51199</v>
      </c>
      <c r="N1054" s="2">
        <v>-35.12835</v>
      </c>
      <c r="O1054" s="2">
        <v>24.21408</v>
      </c>
      <c r="P1054" s="2">
        <v>0.045</v>
      </c>
      <c r="Q1054" s="2">
        <v>78.0</v>
      </c>
      <c r="R1054" s="2">
        <v>754.9084</v>
      </c>
    </row>
    <row r="1055">
      <c r="A1055" s="1">
        <v>45110.86111111111</v>
      </c>
      <c r="B1055" s="2">
        <v>39431.73</v>
      </c>
      <c r="C1055" s="2">
        <v>40106.86</v>
      </c>
      <c r="D1055" s="2">
        <v>25.98859</v>
      </c>
      <c r="E1055" s="2">
        <v>25.36029</v>
      </c>
      <c r="F1055" s="2">
        <v>1.016804</v>
      </c>
      <c r="G1055" s="2">
        <v>26.06946</v>
      </c>
      <c r="H1055" s="2">
        <v>8.887174</v>
      </c>
      <c r="I1055" s="2">
        <v>123.6216</v>
      </c>
      <c r="J1055" s="2">
        <v>170.7606</v>
      </c>
      <c r="K1055" s="2">
        <v>1.910392</v>
      </c>
      <c r="L1055" s="2">
        <v>8.052036</v>
      </c>
      <c r="M1055" s="2">
        <v>-60.98509</v>
      </c>
      <c r="N1055" s="2">
        <v>-38.02752</v>
      </c>
      <c r="O1055" s="2">
        <v>24.11868</v>
      </c>
      <c r="P1055" s="2">
        <v>0.036</v>
      </c>
      <c r="Q1055" s="2">
        <v>78.0</v>
      </c>
      <c r="R1055" s="2">
        <v>754.9084</v>
      </c>
    </row>
    <row r="1056">
      <c r="A1056" s="1">
        <v>45110.868055555555</v>
      </c>
      <c r="B1056" s="2">
        <v>39428.4</v>
      </c>
      <c r="C1056" s="2">
        <v>40253.7</v>
      </c>
      <c r="D1056" s="2">
        <v>26.09036</v>
      </c>
      <c r="E1056" s="2">
        <v>25.36243</v>
      </c>
      <c r="F1056" s="2">
        <v>1.016935</v>
      </c>
      <c r="G1056" s="2">
        <v>26.1649</v>
      </c>
      <c r="H1056" s="2">
        <v>8.800208</v>
      </c>
      <c r="I1056" s="2">
        <v>122.0693</v>
      </c>
      <c r="J1056" s="2">
        <v>168.6759</v>
      </c>
      <c r="K1056" s="2">
        <v>1.834905</v>
      </c>
      <c r="L1056" s="2">
        <v>8.044697</v>
      </c>
      <c r="M1056" s="2">
        <v>-60.51302</v>
      </c>
      <c r="N1056" s="2">
        <v>-33.10179</v>
      </c>
      <c r="O1056" s="2">
        <v>23.92658</v>
      </c>
      <c r="P1056" s="2">
        <v>0.036</v>
      </c>
      <c r="Q1056" s="2">
        <v>78.0</v>
      </c>
      <c r="R1056" s="2">
        <v>754.9084</v>
      </c>
    </row>
    <row r="1057">
      <c r="A1057" s="1">
        <v>45110.875</v>
      </c>
      <c r="B1057" s="2">
        <v>39324.24</v>
      </c>
      <c r="C1057" s="2">
        <v>40289.62</v>
      </c>
      <c r="D1057" s="2">
        <v>26.1124</v>
      </c>
      <c r="E1057" s="2">
        <v>25.42961</v>
      </c>
      <c r="F1057" s="2">
        <v>1.017003</v>
      </c>
      <c r="G1057" s="2">
        <v>26.18825</v>
      </c>
      <c r="H1057" s="2">
        <v>8.837694</v>
      </c>
      <c r="I1057" s="2">
        <v>122.2132</v>
      </c>
      <c r="J1057" s="2">
        <v>168.9303</v>
      </c>
      <c r="K1057" s="2">
        <v>1.674597</v>
      </c>
      <c r="L1057" s="2">
        <v>8.055683</v>
      </c>
      <c r="M1057" s="2">
        <v>-61.12337</v>
      </c>
      <c r="N1057" s="2">
        <v>-26.96252</v>
      </c>
      <c r="O1057" s="2">
        <v>23.7455</v>
      </c>
      <c r="P1057" s="2">
        <v>0.036</v>
      </c>
      <c r="Q1057" s="2">
        <v>78.0</v>
      </c>
      <c r="R1057" s="2">
        <v>754.9084</v>
      </c>
    </row>
    <row r="1058">
      <c r="A1058" s="1">
        <v>45110.881944444445</v>
      </c>
      <c r="B1058" s="2">
        <v>39262.32</v>
      </c>
      <c r="C1058" s="2">
        <v>40260.75</v>
      </c>
      <c r="D1058" s="2">
        <v>26.09068</v>
      </c>
      <c r="E1058" s="2">
        <v>25.46971</v>
      </c>
      <c r="F1058" s="2">
        <v>1.016999</v>
      </c>
      <c r="G1058" s="2">
        <v>26.16949</v>
      </c>
      <c r="H1058" s="2">
        <v>8.858318</v>
      </c>
      <c r="I1058" s="2">
        <v>122.388</v>
      </c>
      <c r="J1058" s="2">
        <v>169.1854</v>
      </c>
      <c r="K1058" s="2">
        <v>1.665331</v>
      </c>
      <c r="L1058" s="2">
        <v>8.065875</v>
      </c>
      <c r="M1058" s="2">
        <v>-61.71465</v>
      </c>
      <c r="N1058" s="2">
        <v>-24.04189</v>
      </c>
      <c r="O1058" s="2">
        <v>23.70163</v>
      </c>
      <c r="P1058" s="2">
        <v>0.027</v>
      </c>
      <c r="Q1058" s="2">
        <v>78.0</v>
      </c>
      <c r="R1058" s="2">
        <v>754.9084</v>
      </c>
    </row>
    <row r="1059">
      <c r="A1059" s="1">
        <v>45110.88888888889</v>
      </c>
      <c r="B1059" s="2">
        <v>39083.8</v>
      </c>
      <c r="C1059" s="2">
        <v>40338.82</v>
      </c>
      <c r="D1059" s="2">
        <v>26.13959</v>
      </c>
      <c r="E1059" s="2">
        <v>25.58605</v>
      </c>
      <c r="F1059" s="2">
        <v>1.017128</v>
      </c>
      <c r="G1059" s="2">
        <v>26.22024</v>
      </c>
      <c r="H1059" s="2">
        <v>8.799688</v>
      </c>
      <c r="I1059" s="2">
        <v>120.901</v>
      </c>
      <c r="J1059" s="2">
        <v>167.2286</v>
      </c>
      <c r="K1059" s="2">
        <v>1.511793</v>
      </c>
      <c r="L1059" s="2">
        <v>8.054806</v>
      </c>
      <c r="M1059" s="2">
        <v>-60.99463</v>
      </c>
      <c r="N1059" s="2">
        <v>-39.26492</v>
      </c>
      <c r="O1059" s="2">
        <v>23.3711</v>
      </c>
      <c r="P1059" s="2">
        <v>0.027</v>
      </c>
      <c r="Q1059" s="2">
        <v>78.0</v>
      </c>
      <c r="R1059" s="2">
        <v>754.9084</v>
      </c>
    </row>
    <row r="1060">
      <c r="A1060" s="1">
        <v>45110.895833333336</v>
      </c>
      <c r="B1060" s="2">
        <v>38969.93</v>
      </c>
      <c r="C1060" s="2">
        <v>40397.11</v>
      </c>
      <c r="D1060" s="2">
        <v>26.17648</v>
      </c>
      <c r="E1060" s="2">
        <v>25.66081</v>
      </c>
      <c r="F1060" s="2">
        <v>1.017218</v>
      </c>
      <c r="G1060" s="2">
        <v>26.25812</v>
      </c>
      <c r="H1060" s="2">
        <v>8.654208</v>
      </c>
      <c r="I1060" s="2">
        <v>118.4608</v>
      </c>
      <c r="J1060" s="2">
        <v>163.9171</v>
      </c>
      <c r="K1060" s="2">
        <v>1.504517</v>
      </c>
      <c r="L1060" s="2">
        <v>8.045399</v>
      </c>
      <c r="M1060" s="2">
        <v>-60.39619</v>
      </c>
      <c r="N1060" s="2">
        <v>-49.23319</v>
      </c>
      <c r="O1060" s="2">
        <v>23.15032</v>
      </c>
      <c r="P1060" s="2">
        <v>0.027</v>
      </c>
      <c r="Q1060" s="2">
        <v>78.0</v>
      </c>
      <c r="R1060" s="2">
        <v>754.9084</v>
      </c>
    </row>
    <row r="1061">
      <c r="A1061" s="1">
        <v>45110.90277777778</v>
      </c>
      <c r="B1061" s="2">
        <v>39002.88</v>
      </c>
      <c r="C1061" s="2">
        <v>40347.38</v>
      </c>
      <c r="D1061" s="2">
        <v>26.14312</v>
      </c>
      <c r="E1061" s="2">
        <v>25.63913</v>
      </c>
      <c r="F1061" s="2">
        <v>1.017163</v>
      </c>
      <c r="G1061" s="2">
        <v>26.22579</v>
      </c>
      <c r="H1061" s="2">
        <v>8.636427</v>
      </c>
      <c r="I1061" s="2">
        <v>118.4161</v>
      </c>
      <c r="J1061" s="2">
        <v>163.825</v>
      </c>
      <c r="K1061" s="2">
        <v>1.521433</v>
      </c>
      <c r="L1061" s="2">
        <v>8.049778</v>
      </c>
      <c r="M1061" s="2">
        <v>-60.67514</v>
      </c>
      <c r="N1061" s="2">
        <v>-44.11434</v>
      </c>
      <c r="O1061" s="2">
        <v>23.25534</v>
      </c>
      <c r="P1061" s="2">
        <v>0.027</v>
      </c>
      <c r="Q1061" s="2">
        <v>78.0</v>
      </c>
      <c r="R1061" s="2">
        <v>754.9084</v>
      </c>
    </row>
    <row r="1062">
      <c r="A1062" s="1">
        <v>45110.90972222222</v>
      </c>
      <c r="B1062" s="2">
        <v>39007.94</v>
      </c>
      <c r="C1062" s="2">
        <v>40310.29</v>
      </c>
      <c r="D1062" s="2">
        <v>26.11764</v>
      </c>
      <c r="E1062" s="2">
        <v>25.63581</v>
      </c>
      <c r="F1062" s="2">
        <v>1.017129</v>
      </c>
      <c r="G1062" s="2">
        <v>26.20169</v>
      </c>
      <c r="H1062" s="2">
        <v>8.524537</v>
      </c>
      <c r="I1062" s="2">
        <v>116.9755</v>
      </c>
      <c r="J1062" s="2">
        <v>161.8169</v>
      </c>
      <c r="K1062" s="2">
        <v>1.289699</v>
      </c>
      <c r="L1062" s="2">
        <v>8.043675</v>
      </c>
      <c r="M1062" s="2">
        <v>-60.32705</v>
      </c>
      <c r="N1062" s="2">
        <v>-30.6437</v>
      </c>
      <c r="O1062" s="2">
        <v>23.30847</v>
      </c>
      <c r="P1062" s="2">
        <v>0.027</v>
      </c>
      <c r="Q1062" s="2">
        <v>78.0</v>
      </c>
      <c r="R1062" s="2">
        <v>754.9084</v>
      </c>
    </row>
    <row r="1063">
      <c r="A1063" s="1">
        <v>45110.916666666664</v>
      </c>
      <c r="B1063" s="2">
        <v>38992.68</v>
      </c>
      <c r="C1063" s="2">
        <v>40318.17</v>
      </c>
      <c r="D1063" s="2">
        <v>26.12263</v>
      </c>
      <c r="E1063" s="2">
        <v>25.64584</v>
      </c>
      <c r="F1063" s="2">
        <v>1.017141</v>
      </c>
      <c r="G1063" s="2">
        <v>26.20681</v>
      </c>
      <c r="H1063" s="2">
        <v>8.429711</v>
      </c>
      <c r="I1063" s="2">
        <v>115.6165</v>
      </c>
      <c r="J1063" s="2">
        <v>159.9453</v>
      </c>
      <c r="K1063" s="2">
        <v>1.409772</v>
      </c>
      <c r="L1063" s="2">
        <v>8.03632</v>
      </c>
      <c r="M1063" s="2">
        <v>-59.88836</v>
      </c>
      <c r="N1063" s="2">
        <v>-15.02966</v>
      </c>
      <c r="O1063" s="2">
        <v>23.27875</v>
      </c>
      <c r="P1063" s="2">
        <v>0.027</v>
      </c>
      <c r="Q1063" s="2">
        <v>78.0</v>
      </c>
      <c r="R1063" s="2">
        <v>754.9084</v>
      </c>
    </row>
    <row r="1064">
      <c r="A1064" s="1">
        <v>45110.92361111111</v>
      </c>
      <c r="B1064" s="2">
        <v>38997.88</v>
      </c>
      <c r="C1064" s="2">
        <v>40238.2</v>
      </c>
      <c r="D1064" s="2">
        <v>26.06752</v>
      </c>
      <c r="E1064" s="2">
        <v>25.64242</v>
      </c>
      <c r="F1064" s="2">
        <v>1.01707</v>
      </c>
      <c r="G1064" s="2">
        <v>26.15483</v>
      </c>
      <c r="H1064" s="2">
        <v>8.383894</v>
      </c>
      <c r="I1064" s="2">
        <v>115.1714</v>
      </c>
      <c r="J1064" s="2">
        <v>159.2993</v>
      </c>
      <c r="K1064" s="2">
        <v>1.229919</v>
      </c>
      <c r="L1064" s="2">
        <v>8.035952</v>
      </c>
      <c r="M1064" s="2">
        <v>-59.88836</v>
      </c>
      <c r="N1064" s="2">
        <v>-13.85188</v>
      </c>
      <c r="O1064" s="2">
        <v>23.38616</v>
      </c>
      <c r="P1064" s="2">
        <v>0.027</v>
      </c>
      <c r="Q1064" s="2">
        <v>78.0</v>
      </c>
      <c r="R1064" s="2">
        <v>754.9084</v>
      </c>
    </row>
    <row r="1065">
      <c r="A1065" s="1">
        <v>45110.930555555555</v>
      </c>
      <c r="B1065" s="2">
        <v>39006.83</v>
      </c>
      <c r="C1065" s="2">
        <v>40243.85</v>
      </c>
      <c r="D1065" s="2">
        <v>26.07169</v>
      </c>
      <c r="E1065" s="2">
        <v>25.63654</v>
      </c>
      <c r="F1065" s="2">
        <v>1.017072</v>
      </c>
      <c r="G1065" s="2">
        <v>26.1585</v>
      </c>
      <c r="H1065" s="2">
        <v>8.30199</v>
      </c>
      <c r="I1065" s="2">
        <v>114.058</v>
      </c>
      <c r="J1065" s="2">
        <v>157.7581</v>
      </c>
      <c r="K1065" s="2">
        <v>1.252484</v>
      </c>
      <c r="L1065" s="2">
        <v>8.028196</v>
      </c>
      <c r="M1065" s="2">
        <v>-59.43298</v>
      </c>
      <c r="N1065" s="2">
        <v>-7.204765</v>
      </c>
      <c r="O1065" s="2">
        <v>23.39067</v>
      </c>
      <c r="P1065" s="2">
        <v>0.027</v>
      </c>
      <c r="Q1065" s="2">
        <v>78.0</v>
      </c>
      <c r="R1065" s="2">
        <v>754.9084</v>
      </c>
    </row>
    <row r="1066">
      <c r="A1066" s="1">
        <v>45110.9375</v>
      </c>
      <c r="B1066" s="2">
        <v>38998.39</v>
      </c>
      <c r="C1066" s="2">
        <v>40319.48</v>
      </c>
      <c r="D1066" s="2">
        <v>26.12371</v>
      </c>
      <c r="E1066" s="2">
        <v>25.64208</v>
      </c>
      <c r="F1066" s="2">
        <v>1.017141</v>
      </c>
      <c r="G1066" s="2">
        <v>26.20766</v>
      </c>
      <c r="H1066" s="2">
        <v>8.11832</v>
      </c>
      <c r="I1066" s="2">
        <v>111.3576</v>
      </c>
      <c r="J1066" s="2">
        <v>154.0519</v>
      </c>
      <c r="K1066" s="2">
        <v>1.030437</v>
      </c>
      <c r="L1066" s="2">
        <v>8.006184</v>
      </c>
      <c r="M1066" s="2">
        <v>-58.11691</v>
      </c>
      <c r="N1066" s="2">
        <v>-35.24756</v>
      </c>
      <c r="O1066" s="2">
        <v>23.28452</v>
      </c>
      <c r="P1066" s="2">
        <v>0.027</v>
      </c>
      <c r="Q1066" s="2">
        <v>78.0</v>
      </c>
      <c r="R1066" s="2">
        <v>754.9084</v>
      </c>
    </row>
    <row r="1067">
      <c r="A1067" s="1">
        <v>45110.944444444445</v>
      </c>
      <c r="B1067" s="2">
        <v>38978.68</v>
      </c>
      <c r="C1067" s="2">
        <v>40482.78</v>
      </c>
      <c r="D1067" s="2">
        <v>26.23589</v>
      </c>
      <c r="E1067" s="2">
        <v>25.65505</v>
      </c>
      <c r="F1067" s="2">
        <v>1.017289</v>
      </c>
      <c r="G1067" s="2">
        <v>26.31381</v>
      </c>
      <c r="H1067" s="2">
        <v>8.181046</v>
      </c>
      <c r="I1067" s="2">
        <v>111.8315</v>
      </c>
      <c r="J1067" s="2">
        <v>154.7699</v>
      </c>
      <c r="K1067" s="2">
        <v>0.8710334</v>
      </c>
      <c r="L1067" s="2">
        <v>8.012832</v>
      </c>
      <c r="M1067" s="2">
        <v>-58.46262</v>
      </c>
      <c r="N1067" s="2">
        <v>-9.617561</v>
      </c>
      <c r="O1067" s="2">
        <v>23.05477</v>
      </c>
      <c r="P1067" s="2">
        <v>0.027</v>
      </c>
      <c r="Q1067" s="2">
        <v>78.0</v>
      </c>
      <c r="R1067" s="2">
        <v>754.9084</v>
      </c>
    </row>
    <row r="1068">
      <c r="A1068" s="1">
        <v>45110.95138888889</v>
      </c>
      <c r="B1068" s="2">
        <v>38964.42</v>
      </c>
      <c r="C1068" s="2">
        <v>40541.65</v>
      </c>
      <c r="D1068" s="2">
        <v>26.27608</v>
      </c>
      <c r="E1068" s="2">
        <v>25.66444</v>
      </c>
      <c r="F1068" s="2">
        <v>1.017344</v>
      </c>
      <c r="G1068" s="2">
        <v>26.35207</v>
      </c>
      <c r="H1068" s="2">
        <v>8.237061</v>
      </c>
      <c r="I1068" s="2">
        <v>112.4389</v>
      </c>
      <c r="J1068" s="2">
        <v>155.6353</v>
      </c>
      <c r="K1068" s="2">
        <v>0.8829965</v>
      </c>
      <c r="L1068" s="2">
        <v>8.019794</v>
      </c>
      <c r="M1068" s="2">
        <v>-58.85363</v>
      </c>
      <c r="N1068" s="2">
        <v>-10.2589</v>
      </c>
      <c r="O1068" s="2">
        <v>22.96314</v>
      </c>
      <c r="P1068" s="2">
        <v>0.027</v>
      </c>
      <c r="Q1068" s="2">
        <v>78.0</v>
      </c>
      <c r="R1068" s="2">
        <v>754.9084</v>
      </c>
    </row>
    <row r="1069">
      <c r="A1069" s="1">
        <v>45110.958333333336</v>
      </c>
      <c r="B1069" s="2">
        <v>38881.23</v>
      </c>
      <c r="C1069" s="2">
        <v>40480.31</v>
      </c>
      <c r="D1069" s="2">
        <v>26.23118</v>
      </c>
      <c r="E1069" s="2">
        <v>25.71935</v>
      </c>
      <c r="F1069" s="2">
        <v>1.017319</v>
      </c>
      <c r="G1069" s="2">
        <v>26.3122</v>
      </c>
      <c r="H1069" s="2">
        <v>8.171707</v>
      </c>
      <c r="I1069" s="2">
        <v>111.4554</v>
      </c>
      <c r="J1069" s="2">
        <v>154.2823</v>
      </c>
      <c r="K1069" s="2">
        <v>0.776704</v>
      </c>
      <c r="L1069" s="2">
        <v>8.015639</v>
      </c>
      <c r="M1069" s="2">
        <v>-58.60329</v>
      </c>
      <c r="N1069" s="2">
        <v>-3.859749</v>
      </c>
      <c r="O1069" s="2">
        <v>22.9318</v>
      </c>
      <c r="P1069" s="2">
        <v>0.018</v>
      </c>
      <c r="Q1069" s="2">
        <v>78.0</v>
      </c>
      <c r="R1069" s="2">
        <v>754.9084</v>
      </c>
    </row>
    <row r="1070">
      <c r="A1070" s="1">
        <v>45110.96527777778</v>
      </c>
      <c r="B1070" s="2">
        <v>38840.56</v>
      </c>
      <c r="C1070" s="2">
        <v>40477.1</v>
      </c>
      <c r="D1070" s="2">
        <v>26.22769</v>
      </c>
      <c r="E1070" s="2">
        <v>25.74628</v>
      </c>
      <c r="F1070" s="2">
        <v>1.01733</v>
      </c>
      <c r="G1070" s="2">
        <v>26.31012</v>
      </c>
      <c r="H1070" s="2">
        <v>8.035487</v>
      </c>
      <c r="I1070" s="2">
        <v>109.4999</v>
      </c>
      <c r="J1070" s="2">
        <v>151.5882</v>
      </c>
      <c r="K1070" s="2">
        <v>0.6849114</v>
      </c>
      <c r="L1070" s="2">
        <v>8.001963</v>
      </c>
      <c r="M1070" s="2">
        <v>-57.79028</v>
      </c>
      <c r="N1070" s="2">
        <v>-2.646202</v>
      </c>
      <c r="O1070" s="2">
        <v>22.88318</v>
      </c>
      <c r="P1070" s="2">
        <v>0.027</v>
      </c>
      <c r="Q1070" s="2">
        <v>78.0</v>
      </c>
      <c r="R1070" s="2">
        <v>754.9084</v>
      </c>
    </row>
    <row r="1071">
      <c r="A1071" s="1">
        <v>45110.97222222222</v>
      </c>
      <c r="B1071" s="2">
        <v>38819.95</v>
      </c>
      <c r="C1071" s="2">
        <v>40501.53</v>
      </c>
      <c r="D1071" s="2">
        <v>26.24389</v>
      </c>
      <c r="E1071" s="2">
        <v>25.75995</v>
      </c>
      <c r="F1071" s="2">
        <v>1.017358</v>
      </c>
      <c r="G1071" s="2">
        <v>26.32599</v>
      </c>
      <c r="H1071" s="2">
        <v>8.010403</v>
      </c>
      <c r="I1071" s="2">
        <v>109.0571</v>
      </c>
      <c r="J1071" s="2">
        <v>150.9899</v>
      </c>
      <c r="K1071" s="2">
        <v>0.6503595</v>
      </c>
      <c r="L1071" s="2">
        <v>7.999269</v>
      </c>
      <c r="M1071" s="2">
        <v>-57.621</v>
      </c>
      <c r="N1071" s="2">
        <v>-1.914253</v>
      </c>
      <c r="O1071" s="2">
        <v>22.82624</v>
      </c>
      <c r="P1071" s="2">
        <v>0.018</v>
      </c>
      <c r="Q1071" s="2">
        <v>78.0</v>
      </c>
      <c r="R1071" s="2">
        <v>754.9084</v>
      </c>
    </row>
    <row r="1072">
      <c r="A1072" s="1">
        <v>45110.979166666664</v>
      </c>
      <c r="B1072" s="2">
        <v>38827.36</v>
      </c>
      <c r="C1072" s="2">
        <v>40561.02</v>
      </c>
      <c r="D1072" s="2">
        <v>26.28513</v>
      </c>
      <c r="E1072" s="2">
        <v>25.75504</v>
      </c>
      <c r="F1072" s="2">
        <v>1.017406</v>
      </c>
      <c r="G1072" s="2">
        <v>26.36466</v>
      </c>
      <c r="H1072" s="2">
        <v>8.048506</v>
      </c>
      <c r="I1072" s="2">
        <v>109.4762</v>
      </c>
      <c r="J1072" s="2">
        <v>151.5869</v>
      </c>
      <c r="K1072" s="2">
        <v>0.5455495</v>
      </c>
      <c r="L1072" s="2">
        <v>8.002649</v>
      </c>
      <c r="M1072" s="2">
        <v>-57.80697</v>
      </c>
      <c r="N1072" s="2">
        <v>-2.739189</v>
      </c>
      <c r="O1072" s="2">
        <v>22.7622</v>
      </c>
      <c r="P1072" s="2">
        <v>0.027</v>
      </c>
      <c r="Q1072" s="2">
        <v>78.0</v>
      </c>
      <c r="R1072" s="2">
        <v>754.9084</v>
      </c>
    </row>
    <row r="1073">
      <c r="A1073" s="1">
        <v>45110.98611111111</v>
      </c>
      <c r="B1073" s="2">
        <v>38836.09</v>
      </c>
      <c r="C1073" s="2">
        <v>40572.86</v>
      </c>
      <c r="D1073" s="2">
        <v>26.29357</v>
      </c>
      <c r="E1073" s="2">
        <v>25.74924</v>
      </c>
      <c r="F1073" s="2">
        <v>1.017414</v>
      </c>
      <c r="G1073" s="2">
        <v>26.37236</v>
      </c>
      <c r="H1073" s="2">
        <v>8.01482</v>
      </c>
      <c r="I1073" s="2">
        <v>109.0169</v>
      </c>
      <c r="J1073" s="2">
        <v>150.9517</v>
      </c>
      <c r="K1073" s="2">
        <v>0.561841</v>
      </c>
      <c r="L1073" s="2">
        <v>8.003472</v>
      </c>
      <c r="M1073" s="2">
        <v>-57.85465</v>
      </c>
      <c r="N1073" s="2">
        <v>1.085045</v>
      </c>
      <c r="O1073" s="2">
        <v>22.75884</v>
      </c>
      <c r="P1073" s="2">
        <v>0.027</v>
      </c>
      <c r="Q1073" s="2">
        <v>78.0</v>
      </c>
      <c r="R1073" s="2">
        <v>754.9084</v>
      </c>
    </row>
    <row r="1074">
      <c r="A1074" s="1">
        <v>45110.993055555555</v>
      </c>
      <c r="B1074" s="2">
        <v>38836.06</v>
      </c>
      <c r="C1074" s="2">
        <v>40563.63</v>
      </c>
      <c r="D1074" s="2">
        <v>26.2872</v>
      </c>
      <c r="E1074" s="2">
        <v>25.74927</v>
      </c>
      <c r="F1074" s="2">
        <v>1.017406</v>
      </c>
      <c r="G1074" s="2">
        <v>26.36636</v>
      </c>
      <c r="H1074" s="2">
        <v>7.977351</v>
      </c>
      <c r="I1074" s="2">
        <v>108.5253</v>
      </c>
      <c r="J1074" s="2">
        <v>150.2681</v>
      </c>
      <c r="K1074" s="2">
        <v>0.7245581</v>
      </c>
      <c r="L1074" s="2">
        <v>7.99105</v>
      </c>
      <c r="M1074" s="2">
        <v>-57.12748</v>
      </c>
      <c r="N1074" s="2">
        <v>5.7509</v>
      </c>
      <c r="O1074" s="2">
        <v>22.7702</v>
      </c>
      <c r="P1074" s="2">
        <v>0.018</v>
      </c>
      <c r="Q1074" s="2">
        <v>78.0</v>
      </c>
      <c r="R1074" s="2">
        <v>754.9084</v>
      </c>
    </row>
    <row r="1075">
      <c r="A1075" s="1">
        <v>45111.0</v>
      </c>
      <c r="B1075" s="2">
        <v>38829.11</v>
      </c>
      <c r="C1075" s="2">
        <v>40542.94</v>
      </c>
      <c r="D1075" s="2">
        <v>26.27272</v>
      </c>
      <c r="E1075" s="2">
        <v>25.75387</v>
      </c>
      <c r="F1075" s="2">
        <v>1.01739</v>
      </c>
      <c r="G1075" s="2">
        <v>26.35291</v>
      </c>
      <c r="H1075" s="2">
        <v>7.658476</v>
      </c>
      <c r="I1075" s="2">
        <v>104.2095</v>
      </c>
      <c r="J1075" s="2">
        <v>144.2881</v>
      </c>
      <c r="K1075" s="2">
        <v>0.6889818</v>
      </c>
      <c r="L1075" s="2">
        <v>7.974958</v>
      </c>
      <c r="M1075" s="2">
        <v>-56.18572</v>
      </c>
      <c r="N1075" s="2">
        <v>16.98757</v>
      </c>
      <c r="O1075" s="2">
        <v>22.78681</v>
      </c>
      <c r="P1075" s="2">
        <v>0.027</v>
      </c>
      <c r="Q1075" s="2">
        <v>78.0</v>
      </c>
      <c r="R1075" s="2">
        <v>754.9084</v>
      </c>
    </row>
    <row r="1076">
      <c r="A1076" s="1">
        <v>45111.006944444445</v>
      </c>
      <c r="B1076" s="2">
        <v>38823.61</v>
      </c>
      <c r="C1076" s="2">
        <v>40520.24</v>
      </c>
      <c r="D1076" s="2">
        <v>26.2569</v>
      </c>
      <c r="E1076" s="2">
        <v>25.75752</v>
      </c>
      <c r="F1076" s="2">
        <v>1.017373</v>
      </c>
      <c r="G1076" s="2">
        <v>26.33816</v>
      </c>
      <c r="H1076" s="2">
        <v>7.587235</v>
      </c>
      <c r="I1076" s="2">
        <v>103.2696</v>
      </c>
      <c r="J1076" s="2">
        <v>142.9816</v>
      </c>
      <c r="K1076" s="2">
        <v>0.5542041</v>
      </c>
      <c r="L1076" s="2">
        <v>7.969044</v>
      </c>
      <c r="M1076" s="2">
        <v>-55.8424</v>
      </c>
      <c r="N1076" s="2">
        <v>14.46033</v>
      </c>
      <c r="O1076" s="2">
        <v>22.80779</v>
      </c>
      <c r="P1076" s="2">
        <v>0.018</v>
      </c>
      <c r="Q1076" s="2">
        <v>78.0</v>
      </c>
      <c r="R1076" s="2">
        <v>754.9084</v>
      </c>
    </row>
    <row r="1077">
      <c r="A1077" s="1">
        <v>45111.01388888889</v>
      </c>
      <c r="B1077" s="2">
        <v>38835.16</v>
      </c>
      <c r="C1077" s="2">
        <v>40538.39</v>
      </c>
      <c r="D1077" s="2">
        <v>26.26978</v>
      </c>
      <c r="E1077" s="2">
        <v>25.74986</v>
      </c>
      <c r="F1077" s="2">
        <v>1.017385</v>
      </c>
      <c r="G1077" s="2">
        <v>26.34995</v>
      </c>
      <c r="H1077" s="2">
        <v>7.666718</v>
      </c>
      <c r="I1077" s="2">
        <v>104.345</v>
      </c>
      <c r="J1077" s="2">
        <v>144.4725</v>
      </c>
      <c r="K1077" s="2">
        <v>0.5172039</v>
      </c>
      <c r="L1077" s="2">
        <v>7.968297</v>
      </c>
      <c r="M1077" s="2">
        <v>-55.7971</v>
      </c>
      <c r="N1077" s="2">
        <v>18.12482</v>
      </c>
      <c r="O1077" s="2">
        <v>22.80025</v>
      </c>
      <c r="P1077" s="2">
        <v>0.018</v>
      </c>
      <c r="Q1077" s="2">
        <v>78.0</v>
      </c>
      <c r="R1077" s="2">
        <v>754.9084</v>
      </c>
    </row>
    <row r="1078">
      <c r="A1078" s="1">
        <v>45111.020833333336</v>
      </c>
      <c r="B1078" s="2">
        <v>38827.88</v>
      </c>
      <c r="C1078" s="2">
        <v>40532.43</v>
      </c>
      <c r="D1078" s="2">
        <v>26.26544</v>
      </c>
      <c r="E1078" s="2">
        <v>25.75469</v>
      </c>
      <c r="F1078" s="2">
        <v>1.017382</v>
      </c>
      <c r="G1078" s="2">
        <v>26.34608</v>
      </c>
      <c r="H1078" s="2">
        <v>7.2769</v>
      </c>
      <c r="I1078" s="2">
        <v>99.03356</v>
      </c>
      <c r="J1078" s="2">
        <v>137.1189</v>
      </c>
      <c r="K1078" s="2">
        <v>0.1036863</v>
      </c>
      <c r="L1078" s="2">
        <v>7.941466</v>
      </c>
      <c r="M1078" s="2">
        <v>-54.22115</v>
      </c>
      <c r="N1078" s="2">
        <v>24.54067</v>
      </c>
      <c r="O1078" s="2">
        <v>22.79823</v>
      </c>
      <c r="P1078" s="2">
        <v>0.018</v>
      </c>
      <c r="Q1078" s="2">
        <v>78.0</v>
      </c>
      <c r="R1078" s="2">
        <v>754.9084</v>
      </c>
    </row>
    <row r="1079">
      <c r="A1079" s="1">
        <v>45111.02777777778</v>
      </c>
      <c r="B1079" s="2">
        <v>38793.26</v>
      </c>
      <c r="C1079" s="2">
        <v>40482.87</v>
      </c>
      <c r="D1079" s="2">
        <v>26.23018</v>
      </c>
      <c r="E1079" s="2">
        <v>25.77768</v>
      </c>
      <c r="F1079" s="2">
        <v>1.017351</v>
      </c>
      <c r="G1079" s="2">
        <v>26.31387</v>
      </c>
      <c r="H1079" s="2">
        <v>7.48511</v>
      </c>
      <c r="I1079" s="2">
        <v>101.8767</v>
      </c>
      <c r="J1079" s="2">
        <v>141.0514</v>
      </c>
      <c r="K1079" s="2">
        <v>0.4068922</v>
      </c>
      <c r="L1079" s="2">
        <v>7.959602</v>
      </c>
      <c r="M1079" s="2">
        <v>-55.28927</v>
      </c>
      <c r="N1079" s="2">
        <v>22.19225</v>
      </c>
      <c r="O1079" s="2">
        <v>22.81484</v>
      </c>
      <c r="P1079" s="2">
        <v>0.027</v>
      </c>
      <c r="Q1079" s="2">
        <v>78.0</v>
      </c>
      <c r="R1079" s="2">
        <v>754.9084</v>
      </c>
    </row>
    <row r="1080">
      <c r="A1080" s="1">
        <v>45111.03472222222</v>
      </c>
      <c r="B1080" s="2">
        <v>38718.32</v>
      </c>
      <c r="C1080" s="2">
        <v>40286.56</v>
      </c>
      <c r="D1080" s="2">
        <v>26.09252</v>
      </c>
      <c r="E1080" s="2">
        <v>25.82757</v>
      </c>
      <c r="F1080" s="2">
        <v>1.017206</v>
      </c>
      <c r="G1080" s="2">
        <v>26.18627</v>
      </c>
      <c r="H1080" s="2">
        <v>7.519608</v>
      </c>
      <c r="I1080" s="2">
        <v>102.5344</v>
      </c>
      <c r="J1080" s="2">
        <v>141.926</v>
      </c>
      <c r="K1080" s="2">
        <v>0.7760477</v>
      </c>
      <c r="L1080" s="2">
        <v>7.950978</v>
      </c>
      <c r="M1080" s="2">
        <v>-54.81005</v>
      </c>
      <c r="N1080" s="2">
        <v>16.20318</v>
      </c>
      <c r="O1080" s="2">
        <v>22.96192</v>
      </c>
      <c r="P1080" s="2">
        <v>0.018</v>
      </c>
      <c r="Q1080" s="2">
        <v>78.0</v>
      </c>
      <c r="R1080" s="2">
        <v>754.9084</v>
      </c>
    </row>
    <row r="1081">
      <c r="A1081" s="1">
        <v>45111.041666666664</v>
      </c>
      <c r="B1081" s="2">
        <v>38725.98</v>
      </c>
      <c r="C1081" s="2">
        <v>40309.19</v>
      </c>
      <c r="D1081" s="2">
        <v>26.10835</v>
      </c>
      <c r="E1081" s="2">
        <v>25.82246</v>
      </c>
      <c r="F1081" s="2">
        <v>1.017223</v>
      </c>
      <c r="G1081" s="2">
        <v>26.20097</v>
      </c>
      <c r="H1081" s="2">
        <v>7.263807</v>
      </c>
      <c r="I1081" s="2">
        <v>99.02316</v>
      </c>
      <c r="J1081" s="2">
        <v>137.0701</v>
      </c>
      <c r="K1081" s="2">
        <v>0.4669454</v>
      </c>
      <c r="L1081" s="2">
        <v>7.927783</v>
      </c>
      <c r="M1081" s="2">
        <v>-53.44391</v>
      </c>
      <c r="N1081" s="2">
        <v>18.37516</v>
      </c>
      <c r="O1081" s="2">
        <v>22.94364</v>
      </c>
      <c r="P1081" s="2">
        <v>0.027</v>
      </c>
      <c r="Q1081" s="2">
        <v>78.0</v>
      </c>
      <c r="R1081" s="2">
        <v>754.9084</v>
      </c>
    </row>
    <row r="1082">
      <c r="A1082" s="1">
        <v>45111.04861111111</v>
      </c>
      <c r="B1082" s="2">
        <v>38341.14</v>
      </c>
      <c r="C1082" s="2">
        <v>39902.99</v>
      </c>
      <c r="D1082" s="2">
        <v>25.8166</v>
      </c>
      <c r="E1082" s="2">
        <v>26.08164</v>
      </c>
      <c r="F1082" s="2">
        <v>1.017001</v>
      </c>
      <c r="G1082" s="2">
        <v>25.93694</v>
      </c>
      <c r="H1082" s="2">
        <v>7.142861</v>
      </c>
      <c r="I1082" s="2">
        <v>97.22265</v>
      </c>
      <c r="J1082" s="2">
        <v>134.5762</v>
      </c>
      <c r="K1082" s="2">
        <v>0.5477054</v>
      </c>
      <c r="L1082" s="2">
        <v>7.913396</v>
      </c>
      <c r="M1082" s="2">
        <v>-52.59991</v>
      </c>
      <c r="N1082" s="2">
        <v>12.90347</v>
      </c>
      <c r="O1082" s="2">
        <v>22.95072</v>
      </c>
      <c r="P1082" s="2">
        <v>0.018</v>
      </c>
      <c r="Q1082" s="2">
        <v>78.0</v>
      </c>
      <c r="R1082" s="2">
        <v>754.9084</v>
      </c>
    </row>
    <row r="1083">
      <c r="A1083" s="1">
        <v>45111.055555555555</v>
      </c>
      <c r="B1083" s="2">
        <v>38506.3</v>
      </c>
      <c r="C1083" s="2">
        <v>40085.95</v>
      </c>
      <c r="D1083" s="2">
        <v>25.94771</v>
      </c>
      <c r="E1083" s="2">
        <v>25.96977</v>
      </c>
      <c r="F1083" s="2">
        <v>1.017104</v>
      </c>
      <c r="G1083" s="2">
        <v>26.05587</v>
      </c>
      <c r="H1083" s="2">
        <v>6.953744</v>
      </c>
      <c r="I1083" s="2">
        <v>94.69679</v>
      </c>
      <c r="J1083" s="2">
        <v>131.083</v>
      </c>
      <c r="K1083" s="2">
        <v>0.4063433</v>
      </c>
      <c r="L1083" s="2">
        <v>7.891727</v>
      </c>
      <c r="M1083" s="2">
        <v>-51.32437</v>
      </c>
      <c r="N1083" s="2">
        <v>20.63537</v>
      </c>
      <c r="O1083" s="2">
        <v>22.93683</v>
      </c>
      <c r="P1083" s="2">
        <v>0.018</v>
      </c>
      <c r="Q1083" s="2">
        <v>78.0</v>
      </c>
      <c r="R1083" s="2">
        <v>754.9084</v>
      </c>
    </row>
    <row r="1084">
      <c r="A1084" s="1">
        <v>45111.0625</v>
      </c>
      <c r="B1084" s="2">
        <v>38541.6</v>
      </c>
      <c r="C1084" s="2">
        <v>40127.65</v>
      </c>
      <c r="D1084" s="2">
        <v>25.97753</v>
      </c>
      <c r="E1084" s="2">
        <v>25.94599</v>
      </c>
      <c r="F1084" s="2">
        <v>1.017128</v>
      </c>
      <c r="G1084" s="2">
        <v>26.08297</v>
      </c>
      <c r="H1084" s="2">
        <v>6.839931</v>
      </c>
      <c r="I1084" s="2">
        <v>93.15245</v>
      </c>
      <c r="J1084" s="2">
        <v>128.9467</v>
      </c>
      <c r="K1084" s="2">
        <v>0.1943423</v>
      </c>
      <c r="L1084" s="2">
        <v>7.881113</v>
      </c>
      <c r="M1084" s="2">
        <v>-50.69971</v>
      </c>
      <c r="N1084" s="2">
        <v>18.3704</v>
      </c>
      <c r="O1084" s="2">
        <v>22.93061</v>
      </c>
      <c r="P1084" s="2">
        <v>0.018</v>
      </c>
      <c r="Q1084" s="2">
        <v>78.0</v>
      </c>
      <c r="R1084" s="2">
        <v>754.9084</v>
      </c>
    </row>
    <row r="1085">
      <c r="A1085" s="1">
        <v>45111.069444444445</v>
      </c>
      <c r="B1085" s="2">
        <v>38479.96</v>
      </c>
      <c r="C1085" s="2">
        <v>40089.41</v>
      </c>
      <c r="D1085" s="2">
        <v>25.94927</v>
      </c>
      <c r="E1085" s="2">
        <v>25.98755</v>
      </c>
      <c r="F1085" s="2">
        <v>1.017116</v>
      </c>
      <c r="G1085" s="2">
        <v>26.05812</v>
      </c>
      <c r="H1085" s="2">
        <v>6.389266</v>
      </c>
      <c r="I1085" s="2">
        <v>86.95004</v>
      </c>
      <c r="J1085" s="2">
        <v>120.3677</v>
      </c>
      <c r="K1085" s="2">
        <v>0.246298</v>
      </c>
      <c r="L1085" s="2">
        <v>7.825726</v>
      </c>
      <c r="M1085" s="2">
        <v>-47.44053</v>
      </c>
      <c r="N1085" s="2">
        <v>21.10983</v>
      </c>
      <c r="O1085" s="2">
        <v>22.89809</v>
      </c>
      <c r="P1085" s="2">
        <v>0.027</v>
      </c>
      <c r="Q1085" s="2">
        <v>78.0</v>
      </c>
      <c r="R1085" s="2">
        <v>754.9084</v>
      </c>
    </row>
    <row r="1086">
      <c r="A1086" s="1">
        <v>45111.07638888889</v>
      </c>
      <c r="B1086" s="2">
        <v>37480.07</v>
      </c>
      <c r="C1086" s="2">
        <v>38968.82</v>
      </c>
      <c r="D1086" s="2">
        <v>25.14804</v>
      </c>
      <c r="E1086" s="2">
        <v>26.68085</v>
      </c>
      <c r="F1086" s="2">
        <v>1.016483</v>
      </c>
      <c r="G1086" s="2">
        <v>25.32973</v>
      </c>
      <c r="H1086" s="2">
        <v>6.377584</v>
      </c>
      <c r="I1086" s="2">
        <v>86.54768</v>
      </c>
      <c r="J1086" s="2">
        <v>119.7896</v>
      </c>
      <c r="K1086" s="2">
        <v>0.4411702</v>
      </c>
      <c r="L1086" s="2">
        <v>7.815914</v>
      </c>
      <c r="M1086" s="2">
        <v>-46.88025</v>
      </c>
      <c r="N1086" s="2">
        <v>13.81899</v>
      </c>
      <c r="O1086" s="2">
        <v>22.99981</v>
      </c>
      <c r="P1086" s="2">
        <v>0.018</v>
      </c>
      <c r="Q1086" s="2">
        <v>78.0</v>
      </c>
      <c r="R1086" s="2">
        <v>754.9084</v>
      </c>
    </row>
    <row r="1087">
      <c r="A1087" s="1">
        <v>45111.083333333336</v>
      </c>
      <c r="B1087" s="2">
        <v>36108.96</v>
      </c>
      <c r="C1087" s="2">
        <v>37394.08</v>
      </c>
      <c r="D1087" s="2">
        <v>24.02854</v>
      </c>
      <c r="E1087" s="2">
        <v>27.69396</v>
      </c>
      <c r="F1087" s="2">
        <v>1.015583</v>
      </c>
      <c r="G1087" s="2">
        <v>24.30615</v>
      </c>
      <c r="H1087" s="2">
        <v>6.300181</v>
      </c>
      <c r="I1087" s="2">
        <v>85.25295</v>
      </c>
      <c r="J1087" s="2">
        <v>117.9562</v>
      </c>
      <c r="K1087" s="2">
        <v>0.4701332</v>
      </c>
      <c r="L1087" s="2">
        <v>7.778964</v>
      </c>
      <c r="M1087" s="2">
        <v>-44.73925</v>
      </c>
      <c r="N1087" s="2">
        <v>17.68375</v>
      </c>
      <c r="O1087" s="2">
        <v>23.20068</v>
      </c>
      <c r="P1087" s="2">
        <v>0.027</v>
      </c>
      <c r="Q1087" s="2">
        <v>78.0</v>
      </c>
      <c r="R1087" s="2">
        <v>754.9084</v>
      </c>
    </row>
    <row r="1088">
      <c r="A1088" s="1">
        <v>45111.09027777778</v>
      </c>
      <c r="B1088" s="2">
        <v>34983.98</v>
      </c>
      <c r="C1088" s="2">
        <v>36175.64</v>
      </c>
      <c r="D1088" s="2">
        <v>23.16496</v>
      </c>
      <c r="E1088" s="2">
        <v>28.58451</v>
      </c>
      <c r="F1088" s="2">
        <v>1.014912</v>
      </c>
      <c r="G1088" s="2">
        <v>23.51416</v>
      </c>
      <c r="H1088" s="2">
        <v>6.172253</v>
      </c>
      <c r="I1088" s="2">
        <v>83.21822</v>
      </c>
      <c r="J1088" s="2">
        <v>115.1258</v>
      </c>
      <c r="K1088" s="2">
        <v>0.4821778</v>
      </c>
      <c r="L1088" s="2">
        <v>7.747803</v>
      </c>
      <c r="M1088" s="2">
        <v>-42.91773</v>
      </c>
      <c r="N1088" s="2">
        <v>14.06695</v>
      </c>
      <c r="O1088" s="2">
        <v>23.27534</v>
      </c>
      <c r="P1088" s="2">
        <v>0.027</v>
      </c>
      <c r="Q1088" s="2">
        <v>78.0</v>
      </c>
      <c r="R1088" s="2">
        <v>754.9084</v>
      </c>
    </row>
    <row r="1089">
      <c r="A1089" s="1">
        <v>45111.09722222222</v>
      </c>
      <c r="B1089" s="2">
        <v>34118.25</v>
      </c>
      <c r="C1089" s="2">
        <v>35232.35</v>
      </c>
      <c r="D1089" s="2">
        <v>22.49929</v>
      </c>
      <c r="E1089" s="2">
        <v>29.30983</v>
      </c>
      <c r="F1089" s="2">
        <v>1.014391</v>
      </c>
      <c r="G1089" s="2">
        <v>22.90103</v>
      </c>
      <c r="H1089" s="2">
        <v>5.961903</v>
      </c>
      <c r="I1089" s="2">
        <v>80.17372</v>
      </c>
      <c r="J1089" s="2">
        <v>110.9005</v>
      </c>
      <c r="K1089" s="2">
        <v>0.7060606</v>
      </c>
      <c r="L1089" s="2">
        <v>7.713389</v>
      </c>
      <c r="M1089" s="2">
        <v>-40.90309</v>
      </c>
      <c r="N1089" s="2">
        <v>17.11631</v>
      </c>
      <c r="O1089" s="2">
        <v>23.34441</v>
      </c>
      <c r="P1089" s="2">
        <v>0.027</v>
      </c>
      <c r="Q1089" s="2">
        <v>78.0</v>
      </c>
      <c r="R1089" s="2">
        <v>754.9084</v>
      </c>
    </row>
    <row r="1090">
      <c r="A1090" s="1">
        <v>45111.104166666664</v>
      </c>
      <c r="B1090" s="2">
        <v>31638.45</v>
      </c>
      <c r="C1090" s="2">
        <v>32599.6</v>
      </c>
      <c r="D1090" s="2">
        <v>20.65261</v>
      </c>
      <c r="E1090" s="2">
        <v>31.60711</v>
      </c>
      <c r="F1090" s="2">
        <v>1.01297</v>
      </c>
      <c r="G1090" s="2">
        <v>21.18974</v>
      </c>
      <c r="H1090" s="2">
        <v>5.743301</v>
      </c>
      <c r="I1090" s="2">
        <v>76.57121</v>
      </c>
      <c r="J1090" s="2">
        <v>105.8962</v>
      </c>
      <c r="K1090" s="2">
        <v>0.5444961</v>
      </c>
      <c r="L1090" s="2">
        <v>7.652604</v>
      </c>
      <c r="M1090" s="2">
        <v>-37.34112</v>
      </c>
      <c r="N1090" s="2">
        <v>15.73826</v>
      </c>
      <c r="O1090" s="2">
        <v>23.45636</v>
      </c>
      <c r="P1090" s="2">
        <v>0.027</v>
      </c>
      <c r="Q1090" s="2">
        <v>78.0</v>
      </c>
      <c r="R1090" s="2">
        <v>754.9084</v>
      </c>
    </row>
    <row r="1091">
      <c r="A1091" s="1">
        <v>45111.11111111111</v>
      </c>
      <c r="B1091" s="2">
        <v>29588.85</v>
      </c>
      <c r="C1091" s="2">
        <v>30459.4</v>
      </c>
      <c r="D1091" s="2">
        <v>19.16501</v>
      </c>
      <c r="E1091" s="2">
        <v>33.79652</v>
      </c>
      <c r="F1091" s="2">
        <v>1.011838</v>
      </c>
      <c r="G1091" s="2">
        <v>19.79861</v>
      </c>
      <c r="H1091" s="2">
        <v>5.537789</v>
      </c>
      <c r="I1091" s="2">
        <v>73.26444</v>
      </c>
      <c r="J1091" s="2">
        <v>101.3145</v>
      </c>
      <c r="K1091" s="2">
        <v>0.5074411</v>
      </c>
      <c r="L1091" s="2">
        <v>7.598592</v>
      </c>
      <c r="M1091" s="2">
        <v>-34.16777</v>
      </c>
      <c r="N1091" s="2">
        <v>15.94329</v>
      </c>
      <c r="O1091" s="2">
        <v>23.50363</v>
      </c>
      <c r="P1091" s="2">
        <v>0.027</v>
      </c>
      <c r="Q1091" s="2">
        <v>78.0</v>
      </c>
      <c r="R1091" s="2">
        <v>754.9084</v>
      </c>
    </row>
    <row r="1092">
      <c r="A1092" s="1">
        <v>45111.118055555555</v>
      </c>
      <c r="B1092" s="2">
        <v>29759.32</v>
      </c>
      <c r="C1092" s="2">
        <v>30655.7</v>
      </c>
      <c r="D1092" s="2">
        <v>19.30048</v>
      </c>
      <c r="E1092" s="2">
        <v>33.60292</v>
      </c>
      <c r="F1092" s="2">
        <v>1.011949</v>
      </c>
      <c r="G1092" s="2">
        <v>19.9262</v>
      </c>
      <c r="H1092" s="2">
        <v>5.367754</v>
      </c>
      <c r="I1092" s="2">
        <v>71.02595</v>
      </c>
      <c r="J1092" s="2">
        <v>98.22503</v>
      </c>
      <c r="K1092" s="2">
        <v>0.447953</v>
      </c>
      <c r="L1092" s="2">
        <v>7.579175</v>
      </c>
      <c r="M1092" s="2">
        <v>-33.02097</v>
      </c>
      <c r="N1092" s="2">
        <v>13.42559</v>
      </c>
      <c r="O1092" s="2">
        <v>23.4691</v>
      </c>
      <c r="P1092" s="2">
        <v>0.027</v>
      </c>
      <c r="Q1092" s="2">
        <v>78.0</v>
      </c>
      <c r="R1092" s="2">
        <v>754.9084</v>
      </c>
    </row>
    <row r="1093">
      <c r="A1093" s="1">
        <v>45111.125</v>
      </c>
      <c r="B1093" s="2">
        <v>27606.95</v>
      </c>
      <c r="C1093" s="2">
        <v>28413.99</v>
      </c>
      <c r="D1093" s="2">
        <v>17.75525</v>
      </c>
      <c r="E1093" s="2">
        <v>36.22276</v>
      </c>
      <c r="F1093" s="2">
        <v>1.010775</v>
      </c>
      <c r="G1093" s="2">
        <v>18.4691</v>
      </c>
      <c r="H1093" s="2">
        <v>5.222188</v>
      </c>
      <c r="I1093" s="2">
        <v>68.54292</v>
      </c>
      <c r="J1093" s="2">
        <v>94.78371</v>
      </c>
      <c r="K1093" s="2">
        <v>0.3988794</v>
      </c>
      <c r="L1093" s="2">
        <v>7.525062</v>
      </c>
      <c r="M1093" s="2">
        <v>-29.84047</v>
      </c>
      <c r="N1093" s="2">
        <v>14.81319</v>
      </c>
      <c r="O1093" s="2">
        <v>23.51293</v>
      </c>
      <c r="P1093" s="2">
        <v>0.027</v>
      </c>
      <c r="Q1093" s="2">
        <v>78.0</v>
      </c>
      <c r="R1093" s="2">
        <v>754.9084</v>
      </c>
    </row>
    <row r="1094">
      <c r="A1094" s="1">
        <v>45111.131944444445</v>
      </c>
      <c r="B1094" s="2">
        <v>24537.96</v>
      </c>
      <c r="C1094" s="2">
        <v>25227.28</v>
      </c>
      <c r="D1094" s="2">
        <v>15.58456</v>
      </c>
      <c r="E1094" s="2">
        <v>40.75319</v>
      </c>
      <c r="F1094" s="2">
        <v>1.009128</v>
      </c>
      <c r="G1094" s="2">
        <v>16.39773</v>
      </c>
      <c r="H1094" s="2">
        <v>5.220306</v>
      </c>
      <c r="I1094" s="2">
        <v>67.73815</v>
      </c>
      <c r="J1094" s="2">
        <v>93.66141</v>
      </c>
      <c r="K1094" s="2">
        <v>0.450067</v>
      </c>
      <c r="L1094" s="2">
        <v>7.470256</v>
      </c>
      <c r="M1094" s="2">
        <v>-26.61943</v>
      </c>
      <c r="N1094" s="2">
        <v>12.99644</v>
      </c>
      <c r="O1094" s="2">
        <v>23.5694</v>
      </c>
      <c r="P1094" s="2">
        <v>0.027</v>
      </c>
      <c r="Q1094" s="2">
        <v>78.0</v>
      </c>
      <c r="R1094" s="2">
        <v>754.9084</v>
      </c>
    </row>
    <row r="1095">
      <c r="A1095" s="1">
        <v>45111.13888888889</v>
      </c>
      <c r="B1095" s="2">
        <v>20619.66</v>
      </c>
      <c r="C1095" s="2">
        <v>21181.51</v>
      </c>
      <c r="D1095" s="2">
        <v>12.8752</v>
      </c>
      <c r="E1095" s="2">
        <v>48.4974</v>
      </c>
      <c r="F1095" s="2">
        <v>1.007082</v>
      </c>
      <c r="G1095" s="2">
        <v>13.76798</v>
      </c>
      <c r="H1095" s="2">
        <v>5.333669</v>
      </c>
      <c r="I1095" s="2">
        <v>68.19267</v>
      </c>
      <c r="J1095" s="2">
        <v>94.28277</v>
      </c>
      <c r="K1095" s="2">
        <v>0.3771575</v>
      </c>
      <c r="L1095" s="2">
        <v>7.396705</v>
      </c>
      <c r="M1095" s="2">
        <v>-22.29214</v>
      </c>
      <c r="N1095" s="2">
        <v>9.188896</v>
      </c>
      <c r="O1095" s="2">
        <v>23.61124</v>
      </c>
      <c r="P1095" s="2">
        <v>0.027</v>
      </c>
      <c r="Q1095" s="2">
        <v>78.0</v>
      </c>
      <c r="R1095" s="2">
        <v>754.9084</v>
      </c>
    </row>
    <row r="1096">
      <c r="A1096" s="1">
        <v>45111.145833333336</v>
      </c>
      <c r="B1096" s="2">
        <v>17872.97</v>
      </c>
      <c r="C1096" s="2">
        <v>18359.51</v>
      </c>
      <c r="D1096" s="2">
        <v>11.01873</v>
      </c>
      <c r="E1096" s="2">
        <v>55.9504</v>
      </c>
      <c r="F1096" s="2">
        <v>1.005687</v>
      </c>
      <c r="G1096" s="2">
        <v>11.93368</v>
      </c>
      <c r="H1096" s="2">
        <v>5.412738</v>
      </c>
      <c r="I1096" s="2">
        <v>68.47181</v>
      </c>
      <c r="J1096" s="2">
        <v>94.66849</v>
      </c>
      <c r="K1096" s="2">
        <v>0.3444327</v>
      </c>
      <c r="L1096" s="2">
        <v>7.336253</v>
      </c>
      <c r="M1096" s="2">
        <v>-18.73255</v>
      </c>
      <c r="N1096" s="2">
        <v>6.823784</v>
      </c>
      <c r="O1096" s="2">
        <v>23.61252</v>
      </c>
      <c r="P1096" s="2">
        <v>0.036</v>
      </c>
      <c r="Q1096" s="2">
        <v>78.0</v>
      </c>
      <c r="R1096" s="2">
        <v>754.9084</v>
      </c>
    </row>
    <row r="1097">
      <c r="A1097" s="1">
        <v>45111.15277777778</v>
      </c>
      <c r="B1097" s="2">
        <v>15369.98</v>
      </c>
      <c r="C1097" s="2">
        <v>15791.0</v>
      </c>
      <c r="D1097" s="2">
        <v>9.355278</v>
      </c>
      <c r="E1097" s="2">
        <v>65.06189</v>
      </c>
      <c r="F1097" s="2">
        <v>1.004441</v>
      </c>
      <c r="G1097" s="2">
        <v>10.26415</v>
      </c>
      <c r="H1097" s="2">
        <v>5.404968</v>
      </c>
      <c r="I1097" s="2">
        <v>67.71361</v>
      </c>
      <c r="J1097" s="2">
        <v>93.62163</v>
      </c>
      <c r="K1097" s="2">
        <v>0.5574776</v>
      </c>
      <c r="L1097" s="2">
        <v>7.262894</v>
      </c>
      <c r="M1097" s="2">
        <v>-14.4124</v>
      </c>
      <c r="N1097" s="2">
        <v>14.05025</v>
      </c>
      <c r="O1097" s="2">
        <v>23.6041</v>
      </c>
      <c r="P1097" s="2">
        <v>0.036</v>
      </c>
      <c r="Q1097" s="2">
        <v>78.0</v>
      </c>
      <c r="R1097" s="2">
        <v>754.9084</v>
      </c>
    </row>
    <row r="1098">
      <c r="A1098" s="1">
        <v>45111.15972222222</v>
      </c>
      <c r="B1098" s="2">
        <v>13817.99</v>
      </c>
      <c r="C1098" s="2">
        <v>14201.46</v>
      </c>
      <c r="D1098" s="2">
        <v>8.33944</v>
      </c>
      <c r="E1098" s="2">
        <v>72.36942</v>
      </c>
      <c r="F1098" s="2">
        <v>1.003682</v>
      </c>
      <c r="G1098" s="2">
        <v>9.23095</v>
      </c>
      <c r="H1098" s="2">
        <v>5.473814</v>
      </c>
      <c r="I1098" s="2">
        <v>68.15523</v>
      </c>
      <c r="J1098" s="2">
        <v>94.23521</v>
      </c>
      <c r="K1098" s="2">
        <v>0.4265949</v>
      </c>
      <c r="L1098" s="2">
        <v>7.218893</v>
      </c>
      <c r="M1098" s="2">
        <v>-11.82079</v>
      </c>
      <c r="N1098" s="2">
        <v>3.471619</v>
      </c>
      <c r="O1098" s="2">
        <v>23.58626</v>
      </c>
      <c r="P1098" s="2">
        <v>0.036</v>
      </c>
      <c r="Q1098" s="2">
        <v>78.0</v>
      </c>
      <c r="R1098" s="2">
        <v>754.9084</v>
      </c>
    </row>
    <row r="1099">
      <c r="A1099" s="1">
        <v>45111.166666666664</v>
      </c>
      <c r="B1099" s="2">
        <v>11742.96</v>
      </c>
      <c r="C1099" s="2">
        <v>12074.96</v>
      </c>
      <c r="D1099" s="2">
        <v>6.99829</v>
      </c>
      <c r="E1099" s="2">
        <v>85.15738</v>
      </c>
      <c r="F1099" s="2">
        <v>1.002681</v>
      </c>
      <c r="G1099" s="2">
        <v>7.848726</v>
      </c>
      <c r="H1099" s="2">
        <v>5.434548</v>
      </c>
      <c r="I1099" s="2">
        <v>67.11559</v>
      </c>
      <c r="J1099" s="2">
        <v>92.80206</v>
      </c>
      <c r="K1099" s="2">
        <v>0.5772963</v>
      </c>
      <c r="L1099" s="2">
        <v>7.146382</v>
      </c>
      <c r="M1099" s="2">
        <v>-7.550716</v>
      </c>
      <c r="N1099" s="2">
        <v>-2.865547</v>
      </c>
      <c r="O1099" s="2">
        <v>23.56048</v>
      </c>
      <c r="P1099" s="2">
        <v>0.027</v>
      </c>
      <c r="Q1099" s="2">
        <v>78.0</v>
      </c>
      <c r="R1099" s="2">
        <v>754.9084</v>
      </c>
    </row>
    <row r="1100">
      <c r="A1100" s="1">
        <v>45111.17361111111</v>
      </c>
      <c r="B1100" s="2">
        <v>9921.134</v>
      </c>
      <c r="C1100" s="2">
        <v>10209.66</v>
      </c>
      <c r="D1100" s="2">
        <v>5.840331</v>
      </c>
      <c r="E1100" s="2">
        <v>100.7949</v>
      </c>
      <c r="F1100" s="2">
        <v>1.001821</v>
      </c>
      <c r="G1100" s="2">
        <v>6.636277</v>
      </c>
      <c r="H1100" s="2">
        <v>5.383811</v>
      </c>
      <c r="I1100" s="2">
        <v>65.99973</v>
      </c>
      <c r="J1100" s="2">
        <v>91.26567</v>
      </c>
      <c r="K1100" s="2">
        <v>0.6205777</v>
      </c>
      <c r="L1100" s="2">
        <v>7.084391</v>
      </c>
      <c r="M1100" s="2">
        <v>-3.900528</v>
      </c>
      <c r="N1100" s="2">
        <v>3.123528</v>
      </c>
      <c r="O1100" s="2">
        <v>23.52043</v>
      </c>
      <c r="P1100" s="2">
        <v>0.027</v>
      </c>
      <c r="Q1100" s="2">
        <v>78.0</v>
      </c>
      <c r="R1100" s="2">
        <v>754.9084</v>
      </c>
    </row>
    <row r="1101">
      <c r="A1101" s="1">
        <v>45111.180555555555</v>
      </c>
      <c r="B1101" s="2">
        <v>8531.218</v>
      </c>
      <c r="C1101" s="2">
        <v>8784.108</v>
      </c>
      <c r="D1101" s="2">
        <v>4.968378</v>
      </c>
      <c r="E1101" s="2">
        <v>117.2166</v>
      </c>
      <c r="F1101" s="2">
        <v>1.001172</v>
      </c>
      <c r="G1101" s="2">
        <v>5.709671</v>
      </c>
      <c r="H1101" s="2">
        <v>5.297782</v>
      </c>
      <c r="I1101" s="2">
        <v>64.58768</v>
      </c>
      <c r="J1101" s="2">
        <v>89.31747</v>
      </c>
      <c r="K1101" s="2">
        <v>0.6012423</v>
      </c>
      <c r="L1101" s="2">
        <v>7.024287</v>
      </c>
      <c r="M1101" s="2">
        <v>-0.3623962</v>
      </c>
      <c r="N1101" s="2">
        <v>-1.091713</v>
      </c>
      <c r="O1101" s="2">
        <v>23.49269</v>
      </c>
      <c r="P1101" s="2">
        <v>0.036</v>
      </c>
      <c r="Q1101" s="2">
        <v>78.0</v>
      </c>
      <c r="R1101" s="2">
        <v>754.9084</v>
      </c>
    </row>
    <row r="1102">
      <c r="A1102" s="1">
        <v>45111.1875</v>
      </c>
      <c r="B1102" s="2">
        <v>7357.063</v>
      </c>
      <c r="C1102" s="2">
        <v>7582.969</v>
      </c>
      <c r="D1102" s="2">
        <v>4.243378</v>
      </c>
      <c r="E1102" s="2">
        <v>135.9238</v>
      </c>
      <c r="F1102" s="2">
        <v>1.00064</v>
      </c>
      <c r="G1102" s="2">
        <v>4.92893</v>
      </c>
      <c r="H1102" s="2">
        <v>5.231693</v>
      </c>
      <c r="I1102" s="2">
        <v>63.45495</v>
      </c>
      <c r="J1102" s="2">
        <v>87.75926</v>
      </c>
      <c r="K1102" s="2">
        <v>0.6641592</v>
      </c>
      <c r="L1102" s="2">
        <v>6.980616</v>
      </c>
      <c r="M1102" s="2">
        <v>2.207756</v>
      </c>
      <c r="N1102" s="2">
        <v>-3.378151</v>
      </c>
      <c r="O1102" s="2">
        <v>23.44024</v>
      </c>
      <c r="P1102" s="2">
        <v>0.027</v>
      </c>
      <c r="Q1102" s="2">
        <v>78.0</v>
      </c>
      <c r="R1102" s="2">
        <v>754.9084</v>
      </c>
    </row>
    <row r="1103">
      <c r="A1103" s="1">
        <v>45111.194444444445</v>
      </c>
      <c r="B1103" s="2">
        <v>6468.977</v>
      </c>
      <c r="C1103" s="2">
        <v>6675.559</v>
      </c>
      <c r="D1103" s="2">
        <v>3.702172</v>
      </c>
      <c r="E1103" s="2">
        <v>154.5839</v>
      </c>
      <c r="F1103" s="2">
        <v>1.000247</v>
      </c>
      <c r="G1103" s="2">
        <v>4.339114</v>
      </c>
      <c r="H1103" s="2">
        <v>5.166565</v>
      </c>
      <c r="I1103" s="2">
        <v>62.40009</v>
      </c>
      <c r="J1103" s="2">
        <v>86.30965</v>
      </c>
      <c r="K1103" s="2">
        <v>0.5577251</v>
      </c>
      <c r="L1103" s="2">
        <v>6.951312</v>
      </c>
      <c r="M1103" s="2">
        <v>3.931522</v>
      </c>
      <c r="N1103" s="2">
        <v>-3.902672</v>
      </c>
      <c r="O1103" s="2">
        <v>23.37979</v>
      </c>
      <c r="P1103" s="2">
        <v>0.027</v>
      </c>
      <c r="Q1103" s="2">
        <v>78.0</v>
      </c>
      <c r="R1103" s="2">
        <v>754.9084</v>
      </c>
    </row>
    <row r="1104">
      <c r="A1104" s="1">
        <v>45111.20138888889</v>
      </c>
      <c r="B1104" s="2">
        <v>5788.767</v>
      </c>
      <c r="C1104" s="2">
        <v>5980.138</v>
      </c>
      <c r="D1104" s="2">
        <v>3.291561</v>
      </c>
      <c r="E1104" s="2">
        <v>172.7484</v>
      </c>
      <c r="F1104" s="2">
        <v>0.9999514</v>
      </c>
      <c r="G1104" s="2">
        <v>3.88709</v>
      </c>
      <c r="H1104" s="2">
        <v>5.118403</v>
      </c>
      <c r="I1104" s="2">
        <v>61.60891</v>
      </c>
      <c r="J1104" s="2">
        <v>85.22363</v>
      </c>
      <c r="K1104" s="2">
        <v>0.6340188</v>
      </c>
      <c r="L1104" s="2">
        <v>6.928482</v>
      </c>
      <c r="M1104" s="2">
        <v>5.273819</v>
      </c>
      <c r="N1104" s="2">
        <v>-7.247681</v>
      </c>
      <c r="O1104" s="2">
        <v>23.32455</v>
      </c>
      <c r="P1104" s="2">
        <v>0.027</v>
      </c>
      <c r="Q1104" s="2">
        <v>78.0</v>
      </c>
      <c r="R1104" s="2">
        <v>754.9084</v>
      </c>
    </row>
    <row r="1105">
      <c r="A1105" s="1">
        <v>45111.208333333336</v>
      </c>
      <c r="B1105" s="2">
        <v>5531.071</v>
      </c>
      <c r="C1105" s="2">
        <v>5717.818</v>
      </c>
      <c r="D1105" s="2">
        <v>3.137667</v>
      </c>
      <c r="E1105" s="2">
        <v>180.7968</v>
      </c>
      <c r="F1105" s="2">
        <v>0.9998438</v>
      </c>
      <c r="G1105" s="2">
        <v>3.716582</v>
      </c>
      <c r="H1105" s="2">
        <v>5.008078</v>
      </c>
      <c r="I1105" s="2">
        <v>60.1888</v>
      </c>
      <c r="J1105" s="2">
        <v>83.26428</v>
      </c>
      <c r="K1105" s="2">
        <v>0.5948172</v>
      </c>
      <c r="L1105" s="2">
        <v>6.92235</v>
      </c>
      <c r="M1105" s="2">
        <v>5.633831</v>
      </c>
      <c r="N1105" s="2">
        <v>-8.601898</v>
      </c>
      <c r="O1105" s="2">
        <v>23.29002</v>
      </c>
      <c r="P1105" s="2">
        <v>0.027</v>
      </c>
      <c r="Q1105" s="2">
        <v>78.0</v>
      </c>
      <c r="R1105" s="2">
        <v>754.9084</v>
      </c>
    </row>
    <row r="1106">
      <c r="A1106" s="1">
        <v>45111.21527777778</v>
      </c>
      <c r="B1106" s="2">
        <v>5359.489</v>
      </c>
      <c r="C1106" s="2">
        <v>5546.271</v>
      </c>
      <c r="D1106" s="2">
        <v>3.037311</v>
      </c>
      <c r="E1106" s="2">
        <v>186.585</v>
      </c>
      <c r="F1106" s="2">
        <v>0.9997811</v>
      </c>
      <c r="G1106" s="2">
        <v>3.605076</v>
      </c>
      <c r="H1106" s="2">
        <v>4.937043</v>
      </c>
      <c r="I1106" s="2">
        <v>59.24163</v>
      </c>
      <c r="J1106" s="2">
        <v>81.96168</v>
      </c>
      <c r="K1106" s="2">
        <v>0.7300805</v>
      </c>
      <c r="L1106" s="2">
        <v>6.925901</v>
      </c>
      <c r="M1106" s="2">
        <v>5.424023</v>
      </c>
      <c r="N1106" s="2">
        <v>-16.62707</v>
      </c>
      <c r="O1106" s="2">
        <v>23.2368</v>
      </c>
      <c r="P1106" s="2">
        <v>0.027</v>
      </c>
      <c r="Q1106" s="2">
        <v>78.0</v>
      </c>
      <c r="R1106" s="2">
        <v>754.9084</v>
      </c>
    </row>
    <row r="1107">
      <c r="A1107" s="1">
        <v>45111.22222222222</v>
      </c>
      <c r="B1107" s="2">
        <v>5203.283</v>
      </c>
      <c r="C1107" s="2">
        <v>5389.268</v>
      </c>
      <c r="D1107" s="2">
        <v>2.945692</v>
      </c>
      <c r="E1107" s="2">
        <v>192.1864</v>
      </c>
      <c r="F1107" s="2">
        <v>0.9997228</v>
      </c>
      <c r="G1107" s="2">
        <v>3.503024</v>
      </c>
      <c r="H1107" s="2">
        <v>4.880749</v>
      </c>
      <c r="I1107" s="2">
        <v>58.4873</v>
      </c>
      <c r="J1107" s="2">
        <v>80.92424</v>
      </c>
      <c r="K1107" s="2">
        <v>0.7597561</v>
      </c>
      <c r="L1107" s="2">
        <v>6.93201</v>
      </c>
      <c r="M1107" s="2">
        <v>5.064011</v>
      </c>
      <c r="N1107" s="2">
        <v>-10.576</v>
      </c>
      <c r="O1107" s="2">
        <v>23.19318</v>
      </c>
      <c r="P1107" s="2">
        <v>0.027</v>
      </c>
      <c r="Q1107" s="2">
        <v>78.0</v>
      </c>
      <c r="R1107" s="2">
        <v>754.9084</v>
      </c>
    </row>
    <row r="1108">
      <c r="A1108" s="1">
        <v>45111.229166666664</v>
      </c>
      <c r="B1108" s="2">
        <v>5176.638</v>
      </c>
      <c r="C1108" s="2">
        <v>5365.663</v>
      </c>
      <c r="D1108" s="2">
        <v>2.93191</v>
      </c>
      <c r="E1108" s="2">
        <v>193.1756</v>
      </c>
      <c r="F1108" s="2">
        <v>0.9997215</v>
      </c>
      <c r="G1108" s="2">
        <v>3.487681</v>
      </c>
      <c r="H1108" s="2">
        <v>4.75508</v>
      </c>
      <c r="I1108" s="2">
        <v>56.93661</v>
      </c>
      <c r="J1108" s="2">
        <v>78.78386</v>
      </c>
      <c r="K1108" s="2">
        <v>0.5971785</v>
      </c>
      <c r="L1108" s="2">
        <v>6.930944</v>
      </c>
      <c r="M1108" s="2">
        <v>5.125999</v>
      </c>
      <c r="N1108" s="2">
        <v>-4.415268</v>
      </c>
      <c r="O1108" s="2">
        <v>23.15557</v>
      </c>
      <c r="P1108" s="2">
        <v>0.027</v>
      </c>
      <c r="Q1108" s="2">
        <v>78.0</v>
      </c>
      <c r="R1108" s="2">
        <v>754.9084</v>
      </c>
    </row>
    <row r="1109">
      <c r="A1109" s="1">
        <v>45111.23611111111</v>
      </c>
      <c r="B1109" s="2">
        <v>5266.042</v>
      </c>
      <c r="C1109" s="2">
        <v>5460.488</v>
      </c>
      <c r="D1109" s="2">
        <v>2.987158</v>
      </c>
      <c r="E1109" s="2">
        <v>189.8959</v>
      </c>
      <c r="F1109" s="2">
        <v>0.999768</v>
      </c>
      <c r="G1109" s="2">
        <v>3.549317</v>
      </c>
      <c r="H1109" s="2">
        <v>4.632701</v>
      </c>
      <c r="I1109" s="2">
        <v>55.46799</v>
      </c>
      <c r="J1109" s="2">
        <v>76.75441</v>
      </c>
      <c r="K1109" s="2">
        <v>0.5888056</v>
      </c>
      <c r="L1109" s="2">
        <v>6.929195</v>
      </c>
      <c r="M1109" s="2">
        <v>5.228519</v>
      </c>
      <c r="N1109" s="2">
        <v>2.572777</v>
      </c>
      <c r="O1109" s="2">
        <v>23.13562</v>
      </c>
      <c r="P1109" s="2">
        <v>0.018</v>
      </c>
      <c r="Q1109" s="2">
        <v>78.0</v>
      </c>
      <c r="R1109" s="2">
        <v>754.9084</v>
      </c>
    </row>
    <row r="1110">
      <c r="A1110" s="1">
        <v>45111.243055555555</v>
      </c>
      <c r="B1110" s="2">
        <v>5525.527</v>
      </c>
      <c r="C1110" s="2">
        <v>5731.766</v>
      </c>
      <c r="D1110" s="2">
        <v>3.145672</v>
      </c>
      <c r="E1110" s="2">
        <v>180.9782</v>
      </c>
      <c r="F1110" s="2">
        <v>0.9998922</v>
      </c>
      <c r="G1110" s="2">
        <v>3.725648</v>
      </c>
      <c r="H1110" s="2">
        <v>4.291053</v>
      </c>
      <c r="I1110" s="2">
        <v>51.40543</v>
      </c>
      <c r="J1110" s="2">
        <v>71.13522</v>
      </c>
      <c r="K1110" s="2">
        <v>0.5024678</v>
      </c>
      <c r="L1110" s="2">
        <v>6.928783</v>
      </c>
      <c r="M1110" s="2">
        <v>5.252361</v>
      </c>
      <c r="N1110" s="2">
        <v>0.2911148</v>
      </c>
      <c r="O1110" s="2">
        <v>23.11614</v>
      </c>
      <c r="P1110" s="2">
        <v>0.027</v>
      </c>
      <c r="Q1110" s="2">
        <v>78.0</v>
      </c>
      <c r="R1110" s="2">
        <v>754.9084</v>
      </c>
    </row>
    <row r="1111">
      <c r="A1111" s="1">
        <v>45111.25</v>
      </c>
      <c r="B1111" s="2">
        <v>5731.265</v>
      </c>
      <c r="C1111" s="2">
        <v>5947.104</v>
      </c>
      <c r="D1111" s="2">
        <v>3.271932</v>
      </c>
      <c r="E1111" s="2">
        <v>174.4816</v>
      </c>
      <c r="F1111" s="2">
        <v>0.9999914</v>
      </c>
      <c r="G1111" s="2">
        <v>3.865617</v>
      </c>
      <c r="H1111" s="2">
        <v>4.505438</v>
      </c>
      <c r="I1111" s="2">
        <v>53.99635</v>
      </c>
      <c r="J1111" s="2">
        <v>74.72269</v>
      </c>
      <c r="K1111" s="2">
        <v>0.4704329</v>
      </c>
      <c r="L1111" s="2">
        <v>6.927927</v>
      </c>
      <c r="M1111" s="2">
        <v>5.302429</v>
      </c>
      <c r="N1111" s="2">
        <v>-5.631203</v>
      </c>
      <c r="O1111" s="2">
        <v>23.09984</v>
      </c>
      <c r="P1111" s="2">
        <v>0.027</v>
      </c>
      <c r="Q1111" s="2">
        <v>78.0</v>
      </c>
      <c r="R1111" s="2">
        <v>754.9084</v>
      </c>
    </row>
    <row r="1112">
      <c r="A1112" s="1">
        <v>45111.256944444445</v>
      </c>
      <c r="B1112" s="2">
        <v>5509.051</v>
      </c>
      <c r="C1112" s="2">
        <v>5719.808</v>
      </c>
      <c r="D1112" s="2">
        <v>3.138626</v>
      </c>
      <c r="E1112" s="2">
        <v>181.5195</v>
      </c>
      <c r="F1112" s="2">
        <v>0.9998979</v>
      </c>
      <c r="G1112" s="2">
        <v>3.717875</v>
      </c>
      <c r="H1112" s="2">
        <v>4.338317</v>
      </c>
      <c r="I1112" s="2">
        <v>51.92527</v>
      </c>
      <c r="J1112" s="2">
        <v>71.86026</v>
      </c>
      <c r="K1112" s="2">
        <v>0.6086066</v>
      </c>
      <c r="L1112" s="2">
        <v>6.926985</v>
      </c>
      <c r="M1112" s="2">
        <v>5.357265</v>
      </c>
      <c r="N1112" s="2">
        <v>4.413368</v>
      </c>
      <c r="O1112" s="2">
        <v>23.07085</v>
      </c>
      <c r="P1112" s="2">
        <v>0.027</v>
      </c>
      <c r="Q1112" s="2">
        <v>78.0</v>
      </c>
      <c r="R1112" s="2">
        <v>754.9084</v>
      </c>
    </row>
    <row r="1113">
      <c r="A1113" s="1">
        <v>45111.26388888889</v>
      </c>
      <c r="B1113" s="2">
        <v>5780.588</v>
      </c>
      <c r="C1113" s="2">
        <v>6001.692</v>
      </c>
      <c r="D1113" s="2">
        <v>3.303973</v>
      </c>
      <c r="E1113" s="2">
        <v>172.9928</v>
      </c>
      <c r="F1113" s="2">
        <v>1.000022</v>
      </c>
      <c r="G1113" s="2">
        <v>3.9011</v>
      </c>
      <c r="H1113" s="2">
        <v>4.296749</v>
      </c>
      <c r="I1113" s="2">
        <v>51.47702</v>
      </c>
      <c r="J1113" s="2">
        <v>71.23988</v>
      </c>
      <c r="K1113" s="2">
        <v>0.5640271</v>
      </c>
      <c r="L1113" s="2">
        <v>6.91944</v>
      </c>
      <c r="M1113" s="2">
        <v>5.800724</v>
      </c>
      <c r="N1113" s="2">
        <v>-0.1499557</v>
      </c>
      <c r="O1113" s="2">
        <v>23.07119</v>
      </c>
      <c r="P1113" s="2">
        <v>0.018</v>
      </c>
      <c r="Q1113" s="2">
        <v>78.0</v>
      </c>
      <c r="R1113" s="2">
        <v>754.9084</v>
      </c>
    </row>
    <row r="1114">
      <c r="A1114" s="1">
        <v>45111.270833333336</v>
      </c>
      <c r="B1114" s="2">
        <v>5759.796</v>
      </c>
      <c r="C1114" s="2">
        <v>5982.083</v>
      </c>
      <c r="D1114" s="2">
        <v>3.292432</v>
      </c>
      <c r="E1114" s="2">
        <v>173.6173</v>
      </c>
      <c r="F1114" s="2">
        <v>1.000018</v>
      </c>
      <c r="G1114" s="2">
        <v>3.888354</v>
      </c>
      <c r="H1114" s="2">
        <v>4.280158</v>
      </c>
      <c r="I1114" s="2">
        <v>51.25871</v>
      </c>
      <c r="J1114" s="2">
        <v>70.93982</v>
      </c>
      <c r="K1114" s="2">
        <v>0.4857248</v>
      </c>
      <c r="L1114" s="2">
        <v>6.920165</v>
      </c>
      <c r="M1114" s="2">
        <v>5.757809</v>
      </c>
      <c r="N1114" s="2">
        <v>3.82209</v>
      </c>
      <c r="O1114" s="2">
        <v>23.05452</v>
      </c>
      <c r="P1114" s="2">
        <v>0.027</v>
      </c>
      <c r="Q1114" s="2">
        <v>78.0</v>
      </c>
      <c r="R1114" s="2">
        <v>754.9084</v>
      </c>
    </row>
    <row r="1115">
      <c r="A1115" s="1">
        <v>45111.27777777778</v>
      </c>
      <c r="B1115" s="2">
        <v>5860.094</v>
      </c>
      <c r="C1115" s="2">
        <v>6085.992</v>
      </c>
      <c r="D1115" s="2">
        <v>3.353531</v>
      </c>
      <c r="E1115" s="2">
        <v>170.6457</v>
      </c>
      <c r="F1115" s="2">
        <v>1.000063</v>
      </c>
      <c r="G1115" s="2">
        <v>3.955895</v>
      </c>
      <c r="H1115" s="2">
        <v>4.277118</v>
      </c>
      <c r="I1115" s="2">
        <v>51.24237</v>
      </c>
      <c r="J1115" s="2">
        <v>70.91692</v>
      </c>
      <c r="K1115" s="2">
        <v>0.5306064</v>
      </c>
      <c r="L1115" s="2">
        <v>6.915339</v>
      </c>
      <c r="M1115" s="2">
        <v>6.041527</v>
      </c>
      <c r="N1115" s="2">
        <v>2.768288</v>
      </c>
      <c r="O1115" s="2">
        <v>23.05666</v>
      </c>
      <c r="P1115" s="2">
        <v>0.018</v>
      </c>
      <c r="Q1115" s="2">
        <v>78.0</v>
      </c>
      <c r="R1115" s="2">
        <v>754.9084</v>
      </c>
    </row>
    <row r="1116">
      <c r="A1116" s="1">
        <v>45111.28472222222</v>
      </c>
      <c r="B1116" s="2">
        <v>5685.508</v>
      </c>
      <c r="C1116" s="2">
        <v>5910.011</v>
      </c>
      <c r="D1116" s="2">
        <v>3.250062</v>
      </c>
      <c r="E1116" s="2">
        <v>175.8858</v>
      </c>
      <c r="F1116" s="2">
        <v>0.9999964</v>
      </c>
      <c r="G1116" s="2">
        <v>3.841507</v>
      </c>
      <c r="H1116" s="2">
        <v>4.293909</v>
      </c>
      <c r="I1116" s="2">
        <v>51.36888</v>
      </c>
      <c r="J1116" s="2">
        <v>71.09764</v>
      </c>
      <c r="K1116" s="2">
        <v>0.515166</v>
      </c>
      <c r="L1116" s="2">
        <v>6.926764</v>
      </c>
      <c r="M1116" s="2">
        <v>5.369186</v>
      </c>
      <c r="N1116" s="2">
        <v>-2.991905</v>
      </c>
      <c r="O1116" s="2">
        <v>23.01116</v>
      </c>
      <c r="P1116" s="2">
        <v>0.027</v>
      </c>
      <c r="Q1116" s="2">
        <v>78.0</v>
      </c>
      <c r="R1116" s="2">
        <v>754.9084</v>
      </c>
    </row>
    <row r="1117">
      <c r="A1117" s="1">
        <v>45111.291666666664</v>
      </c>
      <c r="B1117" s="2">
        <v>5523.88</v>
      </c>
      <c r="C1117" s="2">
        <v>5747.852</v>
      </c>
      <c r="D1117" s="2">
        <v>3.154936</v>
      </c>
      <c r="E1117" s="2">
        <v>181.0322</v>
      </c>
      <c r="F1117" s="2">
        <v>0.9999371</v>
      </c>
      <c r="G1117" s="2">
        <v>3.736104</v>
      </c>
      <c r="H1117" s="2">
        <v>4.37715</v>
      </c>
      <c r="I1117" s="2">
        <v>52.28554</v>
      </c>
      <c r="J1117" s="2">
        <v>72.3728</v>
      </c>
      <c r="K1117" s="2">
        <v>0.5300313</v>
      </c>
      <c r="L1117" s="2">
        <v>6.949066</v>
      </c>
      <c r="M1117" s="2">
        <v>4.057884</v>
      </c>
      <c r="N1117" s="2">
        <v>-0.6935501</v>
      </c>
      <c r="O1117" s="2">
        <v>22.95989</v>
      </c>
      <c r="P1117" s="2">
        <v>0.027</v>
      </c>
      <c r="Q1117" s="2">
        <v>78.0</v>
      </c>
      <c r="R1117" s="2">
        <v>754.9084</v>
      </c>
    </row>
    <row r="1118">
      <c r="A1118" s="1">
        <v>45111.29861111111</v>
      </c>
      <c r="B1118" s="2">
        <v>5554.523</v>
      </c>
      <c r="C1118" s="2">
        <v>5782.132</v>
      </c>
      <c r="D1118" s="2">
        <v>3.174994</v>
      </c>
      <c r="E1118" s="2">
        <v>180.0335</v>
      </c>
      <c r="F1118" s="2">
        <v>0.9999572</v>
      </c>
      <c r="G1118" s="2">
        <v>3.758386</v>
      </c>
      <c r="H1118" s="2">
        <v>4.469072</v>
      </c>
      <c r="I1118" s="2">
        <v>53.36871</v>
      </c>
      <c r="J1118" s="2">
        <v>73.87477</v>
      </c>
      <c r="K1118" s="2">
        <v>0.5359076</v>
      </c>
      <c r="L1118" s="2">
        <v>6.95527</v>
      </c>
      <c r="M1118" s="2">
        <v>3.693104</v>
      </c>
      <c r="N1118" s="2">
        <v>-3.559349</v>
      </c>
      <c r="O1118" s="2">
        <v>22.93905</v>
      </c>
      <c r="P1118" s="2">
        <v>0.018</v>
      </c>
      <c r="Q1118" s="2">
        <v>78.0</v>
      </c>
      <c r="R1118" s="2">
        <v>754.9084</v>
      </c>
    </row>
    <row r="1119">
      <c r="A1119" s="1">
        <v>45111.305555555555</v>
      </c>
      <c r="B1119" s="2">
        <v>5809.445</v>
      </c>
      <c r="C1119" s="2">
        <v>6049.906</v>
      </c>
      <c r="D1119" s="2">
        <v>3.332153</v>
      </c>
      <c r="E1119" s="2">
        <v>172.1335</v>
      </c>
      <c r="F1119" s="2">
        <v>1.00008</v>
      </c>
      <c r="G1119" s="2">
        <v>3.932439</v>
      </c>
      <c r="H1119" s="2">
        <v>4.387318</v>
      </c>
      <c r="I1119" s="2">
        <v>52.42</v>
      </c>
      <c r="J1119" s="2">
        <v>72.56406</v>
      </c>
      <c r="K1119" s="2">
        <v>0.759738</v>
      </c>
      <c r="L1119" s="2">
        <v>6.956199</v>
      </c>
      <c r="M1119" s="2">
        <v>3.638268</v>
      </c>
      <c r="N1119" s="2">
        <v>-2.169365</v>
      </c>
      <c r="O1119" s="2">
        <v>22.91904</v>
      </c>
      <c r="P1119" s="2">
        <v>0.027</v>
      </c>
      <c r="Q1119" s="2">
        <v>78.0</v>
      </c>
      <c r="R1119" s="2">
        <v>754.9084</v>
      </c>
    </row>
    <row r="1120">
      <c r="A1120" s="1">
        <v>45111.3125</v>
      </c>
      <c r="B1120" s="2">
        <v>5443.325</v>
      </c>
      <c r="C1120" s="2">
        <v>5668.306</v>
      </c>
      <c r="D1120" s="2">
        <v>3.108342</v>
      </c>
      <c r="E1120" s="2">
        <v>183.7113</v>
      </c>
      <c r="F1120" s="2">
        <v>0.999911</v>
      </c>
      <c r="G1120" s="2">
        <v>3.684399</v>
      </c>
      <c r="H1120" s="2">
        <v>4.507091</v>
      </c>
      <c r="I1120" s="2">
        <v>53.78468</v>
      </c>
      <c r="J1120" s="2">
        <v>74.45278</v>
      </c>
      <c r="K1120" s="2">
        <v>0.6567619</v>
      </c>
      <c r="L1120" s="2">
        <v>6.960299</v>
      </c>
      <c r="M1120" s="2">
        <v>3.397465</v>
      </c>
      <c r="N1120" s="2">
        <v>-1.997704</v>
      </c>
      <c r="O1120" s="2">
        <v>22.92193</v>
      </c>
      <c r="P1120" s="2">
        <v>0.027</v>
      </c>
      <c r="Q1120" s="2">
        <v>78.0</v>
      </c>
      <c r="R1120" s="2">
        <v>754.9084</v>
      </c>
    </row>
    <row r="1121">
      <c r="A1121" s="1">
        <v>45111.319444444445</v>
      </c>
      <c r="B1121" s="2">
        <v>6225.146</v>
      </c>
      <c r="C1121" s="2">
        <v>6476.944</v>
      </c>
      <c r="D1121" s="2">
        <v>3.584054</v>
      </c>
      <c r="E1121" s="2">
        <v>160.6388</v>
      </c>
      <c r="F1121" s="2">
        <v>1.00026</v>
      </c>
      <c r="G1121" s="2">
        <v>4.210013</v>
      </c>
      <c r="H1121" s="2">
        <v>4.3719</v>
      </c>
      <c r="I1121" s="2">
        <v>52.35662</v>
      </c>
      <c r="J1121" s="2">
        <v>72.4706</v>
      </c>
      <c r="K1121" s="2">
        <v>0.912192</v>
      </c>
      <c r="L1121" s="2">
        <v>6.929387</v>
      </c>
      <c r="M1121" s="2">
        <v>5.214214</v>
      </c>
      <c r="N1121" s="2">
        <v>-0.440834</v>
      </c>
      <c r="O1121" s="2">
        <v>22.96461</v>
      </c>
      <c r="P1121" s="2">
        <v>0.018</v>
      </c>
      <c r="Q1121" s="2">
        <v>78.0</v>
      </c>
      <c r="R1121" s="2">
        <v>754.9084</v>
      </c>
    </row>
    <row r="1122">
      <c r="A1122" s="1">
        <v>45111.32638888889</v>
      </c>
      <c r="B1122" s="2">
        <v>6026.02</v>
      </c>
      <c r="C1122" s="2">
        <v>6270.301</v>
      </c>
      <c r="D1122" s="2">
        <v>3.462001</v>
      </c>
      <c r="E1122" s="2">
        <v>165.947</v>
      </c>
      <c r="F1122" s="2">
        <v>1.000169</v>
      </c>
      <c r="G1122" s="2">
        <v>4.075696</v>
      </c>
      <c r="H1122" s="2">
        <v>4.199786</v>
      </c>
      <c r="I1122" s="2">
        <v>50.25602</v>
      </c>
      <c r="J1122" s="2">
        <v>69.56353</v>
      </c>
      <c r="K1122" s="2">
        <v>1.043054</v>
      </c>
      <c r="L1122" s="2">
        <v>6.929101</v>
      </c>
      <c r="M1122" s="2">
        <v>5.230904</v>
      </c>
      <c r="N1122" s="2">
        <v>4.689934</v>
      </c>
      <c r="O1122" s="2">
        <v>22.96029</v>
      </c>
      <c r="P1122" s="2">
        <v>0.018</v>
      </c>
      <c r="Q1122" s="2">
        <v>78.0</v>
      </c>
      <c r="R1122" s="2">
        <v>754.9084</v>
      </c>
    </row>
    <row r="1123">
      <c r="A1123" s="1">
        <v>45111.333333333336</v>
      </c>
      <c r="B1123" s="2">
        <v>5756.711</v>
      </c>
      <c r="C1123" s="2">
        <v>5990.756</v>
      </c>
      <c r="D1123" s="2">
        <v>3.297421</v>
      </c>
      <c r="E1123" s="2">
        <v>173.7103</v>
      </c>
      <c r="F1123" s="2">
        <v>1.000046</v>
      </c>
      <c r="G1123" s="2">
        <v>3.893992</v>
      </c>
      <c r="H1123" s="2">
        <v>4.04497</v>
      </c>
      <c r="I1123" s="2">
        <v>48.35233</v>
      </c>
      <c r="J1123" s="2">
        <v>66.92913</v>
      </c>
      <c r="K1123" s="2">
        <v>1.050048</v>
      </c>
      <c r="L1123" s="2">
        <v>6.937987</v>
      </c>
      <c r="M1123" s="2">
        <v>4.708767</v>
      </c>
      <c r="N1123" s="2">
        <v>12.87008</v>
      </c>
      <c r="O1123" s="2">
        <v>22.95457</v>
      </c>
      <c r="P1123" s="2">
        <v>0.018</v>
      </c>
      <c r="Q1123" s="2">
        <v>78.0</v>
      </c>
      <c r="R1123" s="2">
        <v>754.9084</v>
      </c>
    </row>
    <row r="1124">
      <c r="A1124" s="1">
        <v>45111.34027777778</v>
      </c>
      <c r="B1124" s="2">
        <v>6906.402</v>
      </c>
      <c r="C1124" s="2">
        <v>7190.31</v>
      </c>
      <c r="D1124" s="2">
        <v>4.007799</v>
      </c>
      <c r="E1124" s="2">
        <v>144.7932</v>
      </c>
      <c r="F1124" s="2">
        <v>1.000587</v>
      </c>
      <c r="G1124" s="2">
        <v>4.673701</v>
      </c>
      <c r="H1124" s="2">
        <v>3.728234</v>
      </c>
      <c r="I1124" s="2">
        <v>44.73048</v>
      </c>
      <c r="J1124" s="2">
        <v>61.91811</v>
      </c>
      <c r="K1124" s="2">
        <v>2.486455</v>
      </c>
      <c r="L1124" s="2">
        <v>6.892366</v>
      </c>
      <c r="M1124" s="2">
        <v>7.388592</v>
      </c>
      <c r="N1124" s="2">
        <v>20.18714</v>
      </c>
      <c r="O1124" s="2">
        <v>22.93274</v>
      </c>
      <c r="P1124" s="2">
        <v>0.027</v>
      </c>
      <c r="Q1124" s="2">
        <v>78.0</v>
      </c>
      <c r="R1124" s="2">
        <v>754.9084</v>
      </c>
    </row>
    <row r="1125">
      <c r="A1125" s="1">
        <v>45111.34722222222</v>
      </c>
      <c r="B1125" s="2">
        <v>37363.36</v>
      </c>
      <c r="C1125" s="2">
        <v>39542.67</v>
      </c>
      <c r="D1125" s="2">
        <v>25.53765</v>
      </c>
      <c r="E1125" s="2">
        <v>26.76419</v>
      </c>
      <c r="F1125" s="2">
        <v>1.017017</v>
      </c>
      <c r="G1125" s="2">
        <v>25.70273</v>
      </c>
      <c r="H1125" s="2">
        <v>6.115186</v>
      </c>
      <c r="I1125" s="2">
        <v>81.85709</v>
      </c>
      <c r="J1125" s="2">
        <v>113.4676</v>
      </c>
      <c r="K1125" s="2">
        <v>0.5341988</v>
      </c>
      <c r="L1125" s="2">
        <v>7.717302</v>
      </c>
      <c r="M1125" s="2">
        <v>-40.9627</v>
      </c>
      <c r="N1125" s="2">
        <v>-43.5946</v>
      </c>
      <c r="O1125" s="2">
        <v>22.11451</v>
      </c>
      <c r="P1125" s="2">
        <v>0.018</v>
      </c>
      <c r="Q1125" s="2">
        <v>78.0</v>
      </c>
      <c r="R1125" s="2">
        <v>754.9084</v>
      </c>
    </row>
    <row r="1126">
      <c r="A1126" s="1">
        <v>45111.354166666664</v>
      </c>
      <c r="B1126" s="2">
        <v>37793.18</v>
      </c>
      <c r="C1126" s="2">
        <v>40001.46</v>
      </c>
      <c r="D1126" s="2">
        <v>25.86644</v>
      </c>
      <c r="E1126" s="2">
        <v>26.4598</v>
      </c>
      <c r="F1126" s="2">
        <v>1.017267</v>
      </c>
      <c r="G1126" s="2">
        <v>26.00095</v>
      </c>
      <c r="H1126" s="2">
        <v>6.047449</v>
      </c>
      <c r="I1126" s="2">
        <v>81.09827</v>
      </c>
      <c r="J1126" s="2">
        <v>112.4167</v>
      </c>
      <c r="K1126" s="2">
        <v>0.444049</v>
      </c>
      <c r="L1126" s="2">
        <v>7.728912</v>
      </c>
      <c r="M1126" s="2">
        <v>-41.64219</v>
      </c>
      <c r="N1126" s="2">
        <v>-37.25504</v>
      </c>
      <c r="O1126" s="2">
        <v>22.10968</v>
      </c>
      <c r="P1126" s="2">
        <v>0.018</v>
      </c>
      <c r="Q1126" s="2">
        <v>78.0</v>
      </c>
      <c r="R1126" s="2">
        <v>754.9084</v>
      </c>
    </row>
    <row r="1127">
      <c r="A1127" s="1">
        <v>45111.36111111111</v>
      </c>
      <c r="B1127" s="2">
        <v>37880.09</v>
      </c>
      <c r="C1127" s="2">
        <v>40045.56</v>
      </c>
      <c r="D1127" s="2">
        <v>25.89963</v>
      </c>
      <c r="E1127" s="2">
        <v>26.3991</v>
      </c>
      <c r="F1127" s="2">
        <v>1.017276</v>
      </c>
      <c r="G1127" s="2">
        <v>26.02962</v>
      </c>
      <c r="H1127" s="2">
        <v>6.052107</v>
      </c>
      <c r="I1127" s="2">
        <v>81.26345</v>
      </c>
      <c r="J1127" s="2">
        <v>112.6346</v>
      </c>
      <c r="K1127" s="2">
        <v>0.4584361</v>
      </c>
      <c r="L1127" s="2">
        <v>7.74716</v>
      </c>
      <c r="M1127" s="2">
        <v>-42.71984</v>
      </c>
      <c r="N1127" s="2">
        <v>-9.238472</v>
      </c>
      <c r="O1127" s="2">
        <v>22.16883</v>
      </c>
      <c r="P1127" s="2">
        <v>0.018</v>
      </c>
      <c r="Q1127" s="2">
        <v>78.0</v>
      </c>
      <c r="R1127" s="2">
        <v>754.9084</v>
      </c>
    </row>
    <row r="1128">
      <c r="A1128" s="1">
        <v>45111.368055555555</v>
      </c>
      <c r="B1128" s="2">
        <v>37779.11</v>
      </c>
      <c r="C1128" s="2">
        <v>39929.55</v>
      </c>
      <c r="D1128" s="2">
        <v>25.81668</v>
      </c>
      <c r="E1128" s="2">
        <v>26.46966</v>
      </c>
      <c r="F1128" s="2">
        <v>1.01721</v>
      </c>
      <c r="G1128" s="2">
        <v>25.95421</v>
      </c>
      <c r="H1128" s="2">
        <v>6.173641</v>
      </c>
      <c r="I1128" s="2">
        <v>82.87267</v>
      </c>
      <c r="J1128" s="2">
        <v>114.8629</v>
      </c>
      <c r="K1128" s="2">
        <v>0.4414285</v>
      </c>
      <c r="L1128" s="2">
        <v>7.748271</v>
      </c>
      <c r="M1128" s="2">
        <v>-42.7866</v>
      </c>
      <c r="N1128" s="2">
        <v>-8.387321</v>
      </c>
      <c r="O1128" s="2">
        <v>22.18031</v>
      </c>
      <c r="P1128" s="2">
        <v>0.018</v>
      </c>
      <c r="Q1128" s="2">
        <v>78.0</v>
      </c>
      <c r="R1128" s="2">
        <v>754.9084</v>
      </c>
    </row>
    <row r="1129">
      <c r="A1129" s="1">
        <v>45111.375</v>
      </c>
      <c r="B1129" s="2">
        <v>37717.28</v>
      </c>
      <c r="C1129" s="2">
        <v>39871.83</v>
      </c>
      <c r="D1129" s="2">
        <v>25.77503</v>
      </c>
      <c r="E1129" s="2">
        <v>26.51305</v>
      </c>
      <c r="F1129" s="2">
        <v>1.017181</v>
      </c>
      <c r="G1129" s="2">
        <v>25.91669</v>
      </c>
      <c r="H1129" s="2">
        <v>5.740305</v>
      </c>
      <c r="I1129" s="2">
        <v>77.02375</v>
      </c>
      <c r="J1129" s="2">
        <v>106.7578</v>
      </c>
      <c r="K1129" s="2">
        <v>0.3724154</v>
      </c>
      <c r="L1129" s="2">
        <v>7.703824</v>
      </c>
      <c r="M1129" s="2">
        <v>-40.18068</v>
      </c>
      <c r="N1129" s="2">
        <v>12.09998</v>
      </c>
      <c r="O1129" s="2">
        <v>22.17084</v>
      </c>
      <c r="P1129" s="2">
        <v>0.018</v>
      </c>
      <c r="Q1129" s="2">
        <v>78.0</v>
      </c>
      <c r="R1129" s="2">
        <v>754.9084</v>
      </c>
    </row>
    <row r="1130">
      <c r="A1130" s="1">
        <v>45111.381944444445</v>
      </c>
      <c r="B1130" s="2">
        <v>37743.11</v>
      </c>
      <c r="C1130" s="2">
        <v>39829.53</v>
      </c>
      <c r="D1130" s="2">
        <v>25.74692</v>
      </c>
      <c r="E1130" s="2">
        <v>26.4949</v>
      </c>
      <c r="F1130" s="2">
        <v>1.017137</v>
      </c>
      <c r="G1130" s="2">
        <v>25.8892</v>
      </c>
      <c r="H1130" s="2">
        <v>5.773649</v>
      </c>
      <c r="I1130" s="2">
        <v>77.58002</v>
      </c>
      <c r="J1130" s="2">
        <v>107.5134</v>
      </c>
      <c r="K1130" s="2">
        <v>0.4226758</v>
      </c>
      <c r="L1130" s="2">
        <v>7.72156</v>
      </c>
      <c r="M1130" s="2">
        <v>-41.23211</v>
      </c>
      <c r="N1130" s="2">
        <v>12.47192</v>
      </c>
      <c r="O1130" s="2">
        <v>22.2574</v>
      </c>
      <c r="P1130" s="2">
        <v>0.018</v>
      </c>
      <c r="Q1130" s="2">
        <v>78.0</v>
      </c>
      <c r="R1130" s="2">
        <v>754.9084</v>
      </c>
    </row>
    <row r="1131">
      <c r="A1131" s="1">
        <v>45111.38888888889</v>
      </c>
      <c r="B1131" s="2">
        <v>36876.29</v>
      </c>
      <c r="C1131" s="2">
        <v>38785.18</v>
      </c>
      <c r="D1131" s="2">
        <v>25.00336</v>
      </c>
      <c r="E1131" s="2">
        <v>27.11769</v>
      </c>
      <c r="F1131" s="2">
        <v>1.01653</v>
      </c>
      <c r="G1131" s="2">
        <v>25.21037</v>
      </c>
      <c r="H1131" s="2">
        <v>6.390253</v>
      </c>
      <c r="I1131" s="2">
        <v>85.75229</v>
      </c>
      <c r="J1131" s="2">
        <v>118.8058</v>
      </c>
      <c r="K1131" s="2">
        <v>0.2698963</v>
      </c>
      <c r="L1131" s="2">
        <v>7.799136</v>
      </c>
      <c r="M1131" s="2">
        <v>-45.80498</v>
      </c>
      <c r="N1131" s="2">
        <v>9.401085</v>
      </c>
      <c r="O1131" s="2">
        <v>22.4232</v>
      </c>
      <c r="P1131" s="2">
        <v>0.009</v>
      </c>
      <c r="Q1131" s="2">
        <v>78.0</v>
      </c>
      <c r="R1131" s="2">
        <v>754.9084</v>
      </c>
    </row>
    <row r="1132">
      <c r="A1132" s="1">
        <v>45111.395833333336</v>
      </c>
      <c r="B1132" s="2">
        <v>37829.92</v>
      </c>
      <c r="C1132" s="2">
        <v>39784.77</v>
      </c>
      <c r="D1132" s="2">
        <v>25.7191</v>
      </c>
      <c r="E1132" s="2">
        <v>26.4341</v>
      </c>
      <c r="F1132" s="2">
        <v>1.01707</v>
      </c>
      <c r="G1132" s="2">
        <v>25.8601</v>
      </c>
      <c r="H1132" s="2">
        <v>7.15941</v>
      </c>
      <c r="I1132" s="2">
        <v>96.48087</v>
      </c>
      <c r="J1132" s="2">
        <v>133.6688</v>
      </c>
      <c r="K1132" s="2">
        <v>0.2230193</v>
      </c>
      <c r="L1132" s="2">
        <v>7.876851</v>
      </c>
      <c r="M1132" s="2">
        <v>-50.36354</v>
      </c>
      <c r="N1132" s="2">
        <v>-62.69669</v>
      </c>
      <c r="O1132" s="2">
        <v>22.42746</v>
      </c>
      <c r="P1132" s="2">
        <v>0.018</v>
      </c>
      <c r="Q1132" s="2">
        <v>78.0</v>
      </c>
      <c r="R1132" s="2">
        <v>754.9084</v>
      </c>
    </row>
    <row r="1133">
      <c r="A1133" s="1">
        <v>45111.40277777778</v>
      </c>
      <c r="B1133" s="2">
        <v>38031.41</v>
      </c>
      <c r="C1133" s="2">
        <v>40067.7</v>
      </c>
      <c r="D1133" s="2">
        <v>25.91991</v>
      </c>
      <c r="E1133" s="2">
        <v>26.29406</v>
      </c>
      <c r="F1133" s="2">
        <v>1.017246</v>
      </c>
      <c r="G1133" s="2">
        <v>26.044</v>
      </c>
      <c r="H1133" s="2">
        <v>7.229275</v>
      </c>
      <c r="I1133" s="2">
        <v>97.38065</v>
      </c>
      <c r="J1133" s="2">
        <v>134.9354</v>
      </c>
      <c r="K1133" s="2">
        <v>0.2377942</v>
      </c>
      <c r="L1133" s="2">
        <v>7.885972</v>
      </c>
      <c r="M1133" s="2">
        <v>-50.88329</v>
      </c>
      <c r="N1133" s="2">
        <v>-91.15433</v>
      </c>
      <c r="O1133" s="2">
        <v>22.3392</v>
      </c>
      <c r="P1133" s="2">
        <v>0.018</v>
      </c>
      <c r="Q1133" s="2">
        <v>78.0</v>
      </c>
      <c r="R1133" s="2">
        <v>754.9084</v>
      </c>
    </row>
    <row r="1134">
      <c r="A1134" s="1">
        <v>45111.40972222222</v>
      </c>
      <c r="B1134" s="2">
        <v>38104.27</v>
      </c>
      <c r="C1134" s="2">
        <v>40108.67</v>
      </c>
      <c r="D1134" s="2">
        <v>25.95045</v>
      </c>
      <c r="E1134" s="2">
        <v>26.24378</v>
      </c>
      <c r="F1134" s="2">
        <v>1.017257</v>
      </c>
      <c r="G1134" s="2">
        <v>26.07063</v>
      </c>
      <c r="H1134" s="2">
        <v>7.24524</v>
      </c>
      <c r="I1134" s="2">
        <v>97.69115</v>
      </c>
      <c r="J1134" s="2">
        <v>135.3556</v>
      </c>
      <c r="K1134" s="2">
        <v>0.2609181</v>
      </c>
      <c r="L1134" s="2">
        <v>7.884784</v>
      </c>
      <c r="M1134" s="2">
        <v>-50.8213</v>
      </c>
      <c r="N1134" s="2">
        <v>-84.95783</v>
      </c>
      <c r="O1134" s="2">
        <v>22.38356</v>
      </c>
      <c r="P1134" s="2">
        <v>0.018</v>
      </c>
      <c r="Q1134" s="2">
        <v>78.0</v>
      </c>
      <c r="R1134" s="2">
        <v>754.9084</v>
      </c>
    </row>
    <row r="1135">
      <c r="A1135" s="1">
        <v>45111.416666666664</v>
      </c>
      <c r="B1135" s="2">
        <v>38037.89</v>
      </c>
      <c r="C1135" s="2">
        <v>39958.25</v>
      </c>
      <c r="D1135" s="2">
        <v>25.84499</v>
      </c>
      <c r="E1135" s="2">
        <v>26.28958</v>
      </c>
      <c r="F1135" s="2">
        <v>1.01715</v>
      </c>
      <c r="G1135" s="2">
        <v>25.97286</v>
      </c>
      <c r="H1135" s="2">
        <v>7.411563</v>
      </c>
      <c r="I1135" s="2">
        <v>100.0536</v>
      </c>
      <c r="J1135" s="2">
        <v>138.6055</v>
      </c>
      <c r="K1135" s="2">
        <v>0.3677693</v>
      </c>
      <c r="L1135" s="2">
        <v>7.91038</v>
      </c>
      <c r="M1135" s="2">
        <v>-52.34003</v>
      </c>
      <c r="N1135" s="2">
        <v>-97.99456</v>
      </c>
      <c r="O1135" s="2">
        <v>22.48381</v>
      </c>
      <c r="P1135" s="2">
        <v>0.018</v>
      </c>
      <c r="Q1135" s="2">
        <v>78.0</v>
      </c>
      <c r="R1135" s="2">
        <v>754.9084</v>
      </c>
    </row>
    <row r="1136">
      <c r="A1136" s="1">
        <v>45111.42361111111</v>
      </c>
      <c r="B1136" s="2">
        <v>38047.02</v>
      </c>
      <c r="C1136" s="2">
        <v>39845.08</v>
      </c>
      <c r="D1136" s="2">
        <v>25.76756</v>
      </c>
      <c r="E1136" s="2">
        <v>26.28327</v>
      </c>
      <c r="F1136" s="2">
        <v>1.01705</v>
      </c>
      <c r="G1136" s="2">
        <v>25.8993</v>
      </c>
      <c r="H1136" s="2">
        <v>7.552992</v>
      </c>
      <c r="I1136" s="2">
        <v>102.1992</v>
      </c>
      <c r="J1136" s="2">
        <v>141.5409</v>
      </c>
      <c r="K1136" s="2">
        <v>0.1480446</v>
      </c>
      <c r="L1136" s="2">
        <v>7.931569</v>
      </c>
      <c r="M1136" s="2">
        <v>-53.6108</v>
      </c>
      <c r="N1136" s="2">
        <v>-90.96359</v>
      </c>
      <c r="O1136" s="2">
        <v>22.63737</v>
      </c>
      <c r="P1136" s="2">
        <v>0.018</v>
      </c>
      <c r="Q1136" s="2">
        <v>78.0</v>
      </c>
      <c r="R1136" s="2">
        <v>754.9084</v>
      </c>
    </row>
    <row r="1137">
      <c r="A1137" s="1">
        <v>45111.430555555555</v>
      </c>
      <c r="B1137" s="2">
        <v>38020.9</v>
      </c>
      <c r="C1137" s="2">
        <v>39769.01</v>
      </c>
      <c r="D1137" s="2">
        <v>25.71445</v>
      </c>
      <c r="E1137" s="2">
        <v>26.30132</v>
      </c>
      <c r="F1137" s="2">
        <v>1.016993</v>
      </c>
      <c r="G1137" s="2">
        <v>25.84986</v>
      </c>
      <c r="H1137" s="2">
        <v>7.590454</v>
      </c>
      <c r="I1137" s="2">
        <v>102.7878</v>
      </c>
      <c r="J1137" s="2">
        <v>142.3413</v>
      </c>
      <c r="K1137" s="2">
        <v>0.2851505</v>
      </c>
      <c r="L1137" s="2">
        <v>7.936497</v>
      </c>
      <c r="M1137" s="2">
        <v>-53.91121</v>
      </c>
      <c r="N1137" s="2">
        <v>-66.42317</v>
      </c>
      <c r="O1137" s="2">
        <v>22.69861</v>
      </c>
      <c r="P1137" s="2">
        <v>0.018</v>
      </c>
      <c r="Q1137" s="2">
        <v>78.0</v>
      </c>
      <c r="R1137" s="2">
        <v>754.9084</v>
      </c>
    </row>
    <row r="1138">
      <c r="A1138" s="1">
        <v>45111.4375</v>
      </c>
      <c r="B1138" s="2">
        <v>38039.04</v>
      </c>
      <c r="C1138" s="2">
        <v>39683.97</v>
      </c>
      <c r="D1138" s="2">
        <v>25.65656</v>
      </c>
      <c r="E1138" s="2">
        <v>26.28878</v>
      </c>
      <c r="F1138" s="2">
        <v>1.016913</v>
      </c>
      <c r="G1138" s="2">
        <v>25.79458</v>
      </c>
      <c r="H1138" s="2">
        <v>7.643782</v>
      </c>
      <c r="I1138" s="2">
        <v>103.7194</v>
      </c>
      <c r="J1138" s="2">
        <v>143.599</v>
      </c>
      <c r="K1138" s="2">
        <v>0.3348717</v>
      </c>
      <c r="L1138" s="2">
        <v>7.943884</v>
      </c>
      <c r="M1138" s="2">
        <v>-54.36897</v>
      </c>
      <c r="N1138" s="2">
        <v>-39.60824</v>
      </c>
      <c r="O1138" s="2">
        <v>22.8298</v>
      </c>
      <c r="P1138" s="2">
        <v>0.027</v>
      </c>
      <c r="Q1138" s="2">
        <v>78.0</v>
      </c>
      <c r="R1138" s="2">
        <v>754.9084</v>
      </c>
    </row>
    <row r="1139">
      <c r="A1139" s="1">
        <v>45111.444444444445</v>
      </c>
      <c r="B1139" s="2">
        <v>37996.99</v>
      </c>
      <c r="C1139" s="2">
        <v>39571.74</v>
      </c>
      <c r="D1139" s="2">
        <v>25.57808</v>
      </c>
      <c r="E1139" s="2">
        <v>26.31787</v>
      </c>
      <c r="F1139" s="2">
        <v>1.01683</v>
      </c>
      <c r="G1139" s="2">
        <v>25.72163</v>
      </c>
      <c r="H1139" s="2">
        <v>7.693186</v>
      </c>
      <c r="I1139" s="2">
        <v>104.5049</v>
      </c>
      <c r="J1139" s="2">
        <v>144.6649</v>
      </c>
      <c r="K1139" s="2">
        <v>0.2616254</v>
      </c>
      <c r="L1139" s="2">
        <v>7.950026</v>
      </c>
      <c r="M1139" s="2">
        <v>-54.74567</v>
      </c>
      <c r="N1139" s="2">
        <v>-37.79148</v>
      </c>
      <c r="O1139" s="2">
        <v>22.9165</v>
      </c>
      <c r="P1139" s="2">
        <v>0.018</v>
      </c>
      <c r="Q1139" s="2">
        <v>78.0</v>
      </c>
      <c r="R1139" s="2">
        <v>754.9084</v>
      </c>
    </row>
    <row r="1140">
      <c r="A1140" s="1">
        <v>45111.45138888889</v>
      </c>
      <c r="B1140" s="2">
        <v>37736.91</v>
      </c>
      <c r="C1140" s="2">
        <v>39337.29</v>
      </c>
      <c r="D1140" s="2">
        <v>25.40894</v>
      </c>
      <c r="E1140" s="2">
        <v>26.49925</v>
      </c>
      <c r="F1140" s="2">
        <v>1.016715</v>
      </c>
      <c r="G1140" s="2">
        <v>25.56924</v>
      </c>
      <c r="H1140" s="2">
        <v>7.657794</v>
      </c>
      <c r="I1140" s="2">
        <v>103.8356</v>
      </c>
      <c r="J1140" s="2">
        <v>143.75</v>
      </c>
      <c r="K1140" s="2">
        <v>0.3655374</v>
      </c>
      <c r="L1140" s="2">
        <v>7.946235</v>
      </c>
      <c r="M1140" s="2">
        <v>-54.51441</v>
      </c>
      <c r="N1140" s="2">
        <v>-55.69195</v>
      </c>
      <c r="O1140" s="2">
        <v>22.86997</v>
      </c>
      <c r="P1140" s="2">
        <v>0.018</v>
      </c>
      <c r="Q1140" s="2">
        <v>78.0</v>
      </c>
      <c r="R1140" s="2">
        <v>754.9084</v>
      </c>
    </row>
    <row r="1141">
      <c r="A1141" s="1">
        <v>45111.458333333336</v>
      </c>
      <c r="B1141" s="2">
        <v>37799.73</v>
      </c>
      <c r="C1141" s="2">
        <v>39406.07</v>
      </c>
      <c r="D1141" s="2">
        <v>25.45813</v>
      </c>
      <c r="E1141" s="2">
        <v>26.45522</v>
      </c>
      <c r="F1141" s="2">
        <v>1.016754</v>
      </c>
      <c r="G1141" s="2">
        <v>25.61394</v>
      </c>
      <c r="H1141" s="2">
        <v>7.684566</v>
      </c>
      <c r="I1141" s="2">
        <v>104.2206</v>
      </c>
      <c r="J1141" s="2">
        <v>144.2839</v>
      </c>
      <c r="K1141" s="2">
        <v>0.3411758</v>
      </c>
      <c r="L1141" s="2">
        <v>7.949374</v>
      </c>
      <c r="M1141" s="2">
        <v>-54.69799</v>
      </c>
      <c r="N1141" s="2">
        <v>-43.22742</v>
      </c>
      <c r="O1141" s="2">
        <v>22.86577</v>
      </c>
      <c r="P1141" s="2">
        <v>0.018</v>
      </c>
      <c r="Q1141" s="2">
        <v>78.0</v>
      </c>
      <c r="R1141" s="2">
        <v>754.9084</v>
      </c>
    </row>
    <row r="1142">
      <c r="A1142" s="1">
        <v>45111.46527777778</v>
      </c>
      <c r="B1142" s="2">
        <v>37761.13</v>
      </c>
      <c r="C1142" s="2">
        <v>39427.49</v>
      </c>
      <c r="D1142" s="2">
        <v>25.47165</v>
      </c>
      <c r="E1142" s="2">
        <v>26.48226</v>
      </c>
      <c r="F1142" s="2">
        <v>1.016785</v>
      </c>
      <c r="G1142" s="2">
        <v>25.62787</v>
      </c>
      <c r="H1142" s="2">
        <v>7.621317</v>
      </c>
      <c r="I1142" s="2">
        <v>103.2252</v>
      </c>
      <c r="J1142" s="2">
        <v>142.9252</v>
      </c>
      <c r="K1142" s="2">
        <v>0.4196323</v>
      </c>
      <c r="L1142" s="2">
        <v>7.937237</v>
      </c>
      <c r="M1142" s="2">
        <v>-53.97081</v>
      </c>
      <c r="N1142" s="2">
        <v>-40.27581</v>
      </c>
      <c r="O1142" s="2">
        <v>22.78723</v>
      </c>
      <c r="P1142" s="2">
        <v>0.027</v>
      </c>
      <c r="Q1142" s="2">
        <v>78.0</v>
      </c>
      <c r="R1142" s="2">
        <v>754.9084</v>
      </c>
    </row>
    <row r="1143">
      <c r="A1143" s="1">
        <v>45111.47222222222</v>
      </c>
      <c r="B1143" s="2">
        <v>37794.14</v>
      </c>
      <c r="C1143" s="2">
        <v>39464.88</v>
      </c>
      <c r="D1143" s="2">
        <v>25.49837</v>
      </c>
      <c r="E1143" s="2">
        <v>26.45913</v>
      </c>
      <c r="F1143" s="2">
        <v>1.016806</v>
      </c>
      <c r="G1143" s="2">
        <v>25.65218</v>
      </c>
      <c r="H1143" s="2">
        <v>7.553172</v>
      </c>
      <c r="I1143" s="2">
        <v>102.311</v>
      </c>
      <c r="J1143" s="2">
        <v>141.6603</v>
      </c>
      <c r="K1143" s="2">
        <v>0.4131405</v>
      </c>
      <c r="L1143" s="2">
        <v>7.932376</v>
      </c>
      <c r="M1143" s="2">
        <v>-53.68471</v>
      </c>
      <c r="N1143" s="2">
        <v>-25.82526</v>
      </c>
      <c r="O1143" s="2">
        <v>22.78351</v>
      </c>
      <c r="P1143" s="2">
        <v>0.018</v>
      </c>
      <c r="Q1143" s="2">
        <v>78.0</v>
      </c>
      <c r="R1143" s="2">
        <v>754.9084</v>
      </c>
    </row>
    <row r="1144">
      <c r="A1144" s="1">
        <v>45111.479166666664</v>
      </c>
      <c r="B1144" s="2">
        <v>37867.8</v>
      </c>
      <c r="C1144" s="2">
        <v>39414.41</v>
      </c>
      <c r="D1144" s="2">
        <v>25.46595</v>
      </c>
      <c r="E1144" s="2">
        <v>26.40766</v>
      </c>
      <c r="F1144" s="2">
        <v>1.016738</v>
      </c>
      <c r="G1144" s="2">
        <v>25.61937</v>
      </c>
      <c r="H1144" s="2">
        <v>7.709373</v>
      </c>
      <c r="I1144" s="2">
        <v>104.7112</v>
      </c>
      <c r="J1144" s="2">
        <v>144.9432</v>
      </c>
      <c r="K1144" s="2">
        <v>0.4597279</v>
      </c>
      <c r="L1144" s="2">
        <v>7.950421</v>
      </c>
      <c r="M1144" s="2">
        <v>-54.77428</v>
      </c>
      <c r="N1144" s="2">
        <v>-17.72617</v>
      </c>
      <c r="O1144" s="2">
        <v>22.94556</v>
      </c>
      <c r="P1144" s="2">
        <v>0.018</v>
      </c>
      <c r="Q1144" s="2">
        <v>78.0</v>
      </c>
      <c r="R1144" s="2">
        <v>754.9084</v>
      </c>
    </row>
    <row r="1145">
      <c r="A1145" s="1">
        <v>45111.48611111111</v>
      </c>
      <c r="B1145" s="2">
        <v>37511.58</v>
      </c>
      <c r="C1145" s="2">
        <v>39412.69</v>
      </c>
      <c r="D1145" s="2">
        <v>25.45357</v>
      </c>
      <c r="E1145" s="2">
        <v>26.65844</v>
      </c>
      <c r="F1145" s="2">
        <v>1.016857</v>
      </c>
      <c r="G1145" s="2">
        <v>25.61825</v>
      </c>
      <c r="H1145" s="2">
        <v>6.728311</v>
      </c>
      <c r="I1145" s="2">
        <v>90.60868</v>
      </c>
      <c r="J1145" s="2">
        <v>125.5232</v>
      </c>
      <c r="K1145" s="2">
        <v>0.353412</v>
      </c>
      <c r="L1145" s="2">
        <v>7.740838</v>
      </c>
      <c r="M1145" s="2">
        <v>-42.39321</v>
      </c>
      <c r="N1145" s="2">
        <v>24.5359</v>
      </c>
      <c r="O1145" s="2">
        <v>22.47455</v>
      </c>
      <c r="P1145" s="2">
        <v>0.027</v>
      </c>
      <c r="Q1145" s="2">
        <v>83.0</v>
      </c>
      <c r="R1145" s="2">
        <v>754.9084</v>
      </c>
    </row>
    <row r="1146">
      <c r="A1146" s="1">
        <v>45111.48611111111</v>
      </c>
      <c r="B1146" s="2">
        <v>38053.13</v>
      </c>
      <c r="C1146" s="2">
        <v>39780.2</v>
      </c>
      <c r="D1146" s="2">
        <v>25.72315</v>
      </c>
      <c r="E1146" s="2">
        <v>26.27905</v>
      </c>
      <c r="F1146" s="2">
        <v>1.016992</v>
      </c>
      <c r="G1146" s="2">
        <v>25.85713</v>
      </c>
      <c r="H1146" s="2">
        <v>7.727659</v>
      </c>
      <c r="I1146" s="2">
        <v>104.7043</v>
      </c>
      <c r="J1146" s="2">
        <v>144.9882</v>
      </c>
      <c r="K1146" s="2">
        <v>0.5017058</v>
      </c>
      <c r="L1146" s="2">
        <v>7.946359</v>
      </c>
      <c r="M1146" s="2">
        <v>-54.49533</v>
      </c>
      <c r="N1146" s="2">
        <v>-15.97619</v>
      </c>
      <c r="O1146" s="2">
        <v>22.72695</v>
      </c>
      <c r="P1146" s="2">
        <v>0.027</v>
      </c>
      <c r="Q1146" s="2">
        <v>78.0</v>
      </c>
      <c r="R1146" s="2">
        <v>754.9084</v>
      </c>
    </row>
    <row r="1147">
      <c r="A1147" s="1">
        <v>45111.493055555555</v>
      </c>
      <c r="B1147" s="2">
        <v>37954.38</v>
      </c>
      <c r="C1147" s="2">
        <v>39680.62</v>
      </c>
      <c r="D1147" s="2">
        <v>25.6516</v>
      </c>
      <c r="E1147" s="2">
        <v>26.34742</v>
      </c>
      <c r="F1147" s="2">
        <v>1.016939</v>
      </c>
      <c r="G1147" s="2">
        <v>25.7924</v>
      </c>
      <c r="H1147" s="2">
        <v>7.680768</v>
      </c>
      <c r="I1147" s="2">
        <v>104.0174</v>
      </c>
      <c r="J1147" s="2">
        <v>144.0381</v>
      </c>
      <c r="K1147" s="2">
        <v>0.5987398</v>
      </c>
      <c r="L1147" s="2">
        <v>7.93423</v>
      </c>
      <c r="M1147" s="2">
        <v>-53.78246</v>
      </c>
      <c r="N1147" s="2">
        <v>-7.037872</v>
      </c>
      <c r="O1147" s="2">
        <v>22.72234</v>
      </c>
      <c r="P1147" s="2">
        <v>0.018</v>
      </c>
      <c r="Q1147" s="2">
        <v>78.0</v>
      </c>
      <c r="R1147" s="2">
        <v>754.9084</v>
      </c>
    </row>
    <row r="1148">
      <c r="A1148" s="1">
        <v>45111.5</v>
      </c>
      <c r="B1148" s="2">
        <v>37902.38</v>
      </c>
      <c r="C1148" s="2">
        <v>39790.92</v>
      </c>
      <c r="D1148" s="2">
        <v>25.72569</v>
      </c>
      <c r="E1148" s="2">
        <v>26.38357</v>
      </c>
      <c r="F1148" s="2">
        <v>1.017051</v>
      </c>
      <c r="G1148" s="2">
        <v>25.8641</v>
      </c>
      <c r="H1148" s="2">
        <v>7.699345</v>
      </c>
      <c r="I1148" s="2">
        <v>103.9253</v>
      </c>
      <c r="J1148" s="2">
        <v>143.9613</v>
      </c>
      <c r="K1148" s="2">
        <v>0.6969132</v>
      </c>
      <c r="L1148" s="2">
        <v>7.929955</v>
      </c>
      <c r="M1148" s="2">
        <v>-53.49398</v>
      </c>
      <c r="N1148" s="2">
        <v>-5.683655</v>
      </c>
      <c r="O1148" s="2">
        <v>22.51509</v>
      </c>
      <c r="P1148" s="2">
        <v>0.018</v>
      </c>
      <c r="Q1148" s="2">
        <v>78.0</v>
      </c>
      <c r="R1148" s="2">
        <v>754.9084</v>
      </c>
    </row>
    <row r="1149">
      <c r="A1149" s="1">
        <v>45111.506944444445</v>
      </c>
      <c r="B1149" s="2">
        <v>37901.91</v>
      </c>
      <c r="C1149" s="2">
        <v>39832.62</v>
      </c>
      <c r="D1149" s="2">
        <v>25.7543</v>
      </c>
      <c r="E1149" s="2">
        <v>26.3839</v>
      </c>
      <c r="F1149" s="2">
        <v>1.017087</v>
      </c>
      <c r="G1149" s="2">
        <v>25.8912</v>
      </c>
      <c r="H1149" s="2">
        <v>7.692932</v>
      </c>
      <c r="I1149" s="2">
        <v>103.757</v>
      </c>
      <c r="J1149" s="2">
        <v>143.741</v>
      </c>
      <c r="K1149" s="2">
        <v>0.6629059</v>
      </c>
      <c r="L1149" s="2">
        <v>7.929021</v>
      </c>
      <c r="M1149" s="2">
        <v>-53.4296</v>
      </c>
      <c r="N1149" s="2">
        <v>-10.19453</v>
      </c>
      <c r="O1149" s="2">
        <v>22.46227</v>
      </c>
      <c r="P1149" s="2">
        <v>0.018</v>
      </c>
      <c r="Q1149" s="2">
        <v>78.0</v>
      </c>
      <c r="R1149" s="2">
        <v>754.9084</v>
      </c>
    </row>
    <row r="1150">
      <c r="A1150" s="1">
        <v>45111.51388888889</v>
      </c>
      <c r="B1150" s="2">
        <v>37954.63</v>
      </c>
      <c r="C1150" s="2">
        <v>39926.5</v>
      </c>
      <c r="D1150" s="2">
        <v>25.82047</v>
      </c>
      <c r="E1150" s="2">
        <v>26.34725</v>
      </c>
      <c r="F1150" s="2">
        <v>1.01715</v>
      </c>
      <c r="G1150" s="2">
        <v>25.95223</v>
      </c>
      <c r="H1150" s="2">
        <v>7.661179</v>
      </c>
      <c r="I1150" s="2">
        <v>103.2789</v>
      </c>
      <c r="J1150" s="2">
        <v>143.0902</v>
      </c>
      <c r="K1150" s="2">
        <v>0.5343374</v>
      </c>
      <c r="L1150" s="2">
        <v>7.923518</v>
      </c>
      <c r="M1150" s="2">
        <v>-53.0982</v>
      </c>
      <c r="N1150" s="2">
        <v>-3.440132</v>
      </c>
      <c r="O1150" s="2">
        <v>22.41426</v>
      </c>
      <c r="P1150" s="2">
        <v>0.018</v>
      </c>
      <c r="Q1150" s="2">
        <v>78.0</v>
      </c>
      <c r="R1150" s="2">
        <v>754.9084</v>
      </c>
    </row>
    <row r="1151">
      <c r="A1151" s="1">
        <v>45111.520833333336</v>
      </c>
      <c r="B1151" s="2">
        <v>38022.52</v>
      </c>
      <c r="C1151" s="2">
        <v>40079.1</v>
      </c>
      <c r="D1151" s="2">
        <v>25.92744</v>
      </c>
      <c r="E1151" s="2">
        <v>26.30021</v>
      </c>
      <c r="F1151" s="2">
        <v>1.017258</v>
      </c>
      <c r="G1151" s="2">
        <v>26.05141</v>
      </c>
      <c r="H1151" s="2">
        <v>7.599989</v>
      </c>
      <c r="I1151" s="2">
        <v>102.3312</v>
      </c>
      <c r="J1151" s="2">
        <v>141.8013</v>
      </c>
      <c r="K1151" s="2">
        <v>0.6024992</v>
      </c>
      <c r="L1151" s="2">
        <v>7.916019</v>
      </c>
      <c r="M1151" s="2">
        <v>-52.64044</v>
      </c>
      <c r="N1151" s="2">
        <v>-1.280067</v>
      </c>
      <c r="O1151" s="2">
        <v>22.31345</v>
      </c>
      <c r="P1151" s="2">
        <v>0.018</v>
      </c>
      <c r="Q1151" s="2">
        <v>78.0</v>
      </c>
      <c r="R1151" s="2">
        <v>754.9084</v>
      </c>
    </row>
    <row r="1152">
      <c r="A1152" s="1">
        <v>45111.52777777778</v>
      </c>
      <c r="B1152" s="2">
        <v>38021.39</v>
      </c>
      <c r="C1152" s="2">
        <v>40100.52</v>
      </c>
      <c r="D1152" s="2">
        <v>25.94209</v>
      </c>
      <c r="E1152" s="2">
        <v>26.30098</v>
      </c>
      <c r="F1152" s="2">
        <v>1.017277</v>
      </c>
      <c r="G1152" s="2">
        <v>26.06533</v>
      </c>
      <c r="H1152" s="2">
        <v>7.538358</v>
      </c>
      <c r="I1152" s="2">
        <v>101.4586</v>
      </c>
      <c r="J1152" s="2">
        <v>140.5987</v>
      </c>
      <c r="K1152" s="2">
        <v>0.4444035</v>
      </c>
      <c r="L1152" s="2">
        <v>7.910654</v>
      </c>
      <c r="M1152" s="2">
        <v>-52.32096</v>
      </c>
      <c r="N1152" s="2">
        <v>2.284294</v>
      </c>
      <c r="O1152" s="2">
        <v>22.28546</v>
      </c>
      <c r="P1152" s="2">
        <v>0.018</v>
      </c>
      <c r="Q1152" s="2">
        <v>78.0</v>
      </c>
      <c r="R1152" s="2">
        <v>754.9084</v>
      </c>
    </row>
    <row r="1153">
      <c r="A1153" s="1">
        <v>45111.53472222222</v>
      </c>
      <c r="B1153" s="2">
        <v>38038.44</v>
      </c>
      <c r="C1153" s="2">
        <v>40108.23</v>
      </c>
      <c r="D1153" s="2">
        <v>25.94796</v>
      </c>
      <c r="E1153" s="2">
        <v>26.28919</v>
      </c>
      <c r="F1153" s="2">
        <v>1.017278</v>
      </c>
      <c r="G1153" s="2">
        <v>26.07035</v>
      </c>
      <c r="H1153" s="2">
        <v>7.365682</v>
      </c>
      <c r="I1153" s="2">
        <v>99.16078</v>
      </c>
      <c r="J1153" s="2">
        <v>137.4115</v>
      </c>
      <c r="K1153" s="2">
        <v>0.4592656</v>
      </c>
      <c r="L1153" s="2">
        <v>7.896463</v>
      </c>
      <c r="M1153" s="2">
        <v>-51.49126</v>
      </c>
      <c r="N1153" s="2">
        <v>6.809479</v>
      </c>
      <c r="O1153" s="2">
        <v>22.29815</v>
      </c>
      <c r="P1153" s="2">
        <v>0.018</v>
      </c>
      <c r="Q1153" s="2">
        <v>78.0</v>
      </c>
      <c r="R1153" s="2">
        <v>754.9084</v>
      </c>
    </row>
    <row r="1154">
      <c r="A1154" s="1">
        <v>45111.541666666664</v>
      </c>
      <c r="B1154" s="2">
        <v>38067.68</v>
      </c>
      <c r="C1154" s="2">
        <v>40189.32</v>
      </c>
      <c r="D1154" s="2">
        <v>26.00458</v>
      </c>
      <c r="E1154" s="2">
        <v>26.269</v>
      </c>
      <c r="F1154" s="2">
        <v>1.017337</v>
      </c>
      <c r="G1154" s="2">
        <v>26.12306</v>
      </c>
      <c r="H1154" s="2">
        <v>7.217441</v>
      </c>
      <c r="I1154" s="2">
        <v>97.08775</v>
      </c>
      <c r="J1154" s="2">
        <v>134.5527</v>
      </c>
      <c r="K1154" s="2">
        <v>0.37797</v>
      </c>
      <c r="L1154" s="2">
        <v>7.886437</v>
      </c>
      <c r="M1154" s="2">
        <v>-50.89283</v>
      </c>
      <c r="N1154" s="2">
        <v>14.25053</v>
      </c>
      <c r="O1154" s="2">
        <v>22.23607</v>
      </c>
      <c r="P1154" s="2">
        <v>0.009</v>
      </c>
      <c r="Q1154" s="2">
        <v>78.0</v>
      </c>
      <c r="R1154" s="2">
        <v>754.9084</v>
      </c>
    </row>
    <row r="1155">
      <c r="A1155" s="1">
        <v>45111.54861111111</v>
      </c>
      <c r="B1155" s="2">
        <v>38069.02</v>
      </c>
      <c r="C1155" s="2">
        <v>40173.41</v>
      </c>
      <c r="D1155" s="2">
        <v>25.99371</v>
      </c>
      <c r="E1155" s="2">
        <v>26.26808</v>
      </c>
      <c r="F1155" s="2">
        <v>1.017323</v>
      </c>
      <c r="G1155" s="2">
        <v>26.11271</v>
      </c>
      <c r="H1155" s="2">
        <v>6.987127</v>
      </c>
      <c r="I1155" s="2">
        <v>94.02013</v>
      </c>
      <c r="J1155" s="2">
        <v>130.2967</v>
      </c>
      <c r="K1155" s="2">
        <v>0.2649798</v>
      </c>
      <c r="L1155" s="2">
        <v>7.875514</v>
      </c>
      <c r="M1155" s="2">
        <v>-50.25625</v>
      </c>
      <c r="N1155" s="2">
        <v>19.37414</v>
      </c>
      <c r="O1155" s="2">
        <v>22.25745</v>
      </c>
      <c r="P1155" s="2">
        <v>0.018</v>
      </c>
      <c r="Q1155" s="2">
        <v>78.0</v>
      </c>
      <c r="R1155" s="2">
        <v>754.9084</v>
      </c>
    </row>
    <row r="1156">
      <c r="A1156" s="1">
        <v>45111.555555555555</v>
      </c>
      <c r="B1156" s="2">
        <v>38020.97</v>
      </c>
      <c r="C1156" s="2">
        <v>40082.69</v>
      </c>
      <c r="D1156" s="2">
        <v>25.92985</v>
      </c>
      <c r="E1156" s="2">
        <v>26.30128</v>
      </c>
      <c r="F1156" s="2">
        <v>1.017262</v>
      </c>
      <c r="G1156" s="2">
        <v>26.05375</v>
      </c>
      <c r="H1156" s="2">
        <v>7.232285</v>
      </c>
      <c r="I1156" s="2">
        <v>97.37011</v>
      </c>
      <c r="J1156" s="2">
        <v>134.9281</v>
      </c>
      <c r="K1156" s="2">
        <v>0.3780542</v>
      </c>
      <c r="L1156" s="2">
        <v>7.889279</v>
      </c>
      <c r="M1156" s="2">
        <v>-51.07164</v>
      </c>
      <c r="N1156" s="2">
        <v>12.75564</v>
      </c>
      <c r="O1156" s="2">
        <v>22.30698</v>
      </c>
      <c r="P1156" s="2">
        <v>0.018</v>
      </c>
      <c r="Q1156" s="2">
        <v>78.0</v>
      </c>
      <c r="R1156" s="2">
        <v>754.9084</v>
      </c>
    </row>
    <row r="1157">
      <c r="A1157" s="1">
        <v>45111.5625</v>
      </c>
      <c r="B1157" s="2">
        <v>37821.42</v>
      </c>
      <c r="C1157" s="2">
        <v>39588.38</v>
      </c>
      <c r="D1157" s="2">
        <v>25.58404</v>
      </c>
      <c r="E1157" s="2">
        <v>26.44004</v>
      </c>
      <c r="F1157" s="2">
        <v>1.016904</v>
      </c>
      <c r="G1157" s="2">
        <v>25.73245</v>
      </c>
      <c r="H1157" s="2">
        <v>7.463286</v>
      </c>
      <c r="I1157" s="2">
        <v>100.9249</v>
      </c>
      <c r="J1157" s="2">
        <v>139.77</v>
      </c>
      <c r="K1157" s="2">
        <v>0.5435209</v>
      </c>
      <c r="L1157" s="2">
        <v>7.906346</v>
      </c>
      <c r="M1157" s="2">
        <v>-52.13499</v>
      </c>
      <c r="N1157" s="2">
        <v>11.30367</v>
      </c>
      <c r="O1157" s="2">
        <v>22.66317</v>
      </c>
      <c r="P1157" s="2">
        <v>0.009</v>
      </c>
      <c r="Q1157" s="2">
        <v>78.0</v>
      </c>
      <c r="R1157" s="2">
        <v>754.9084</v>
      </c>
    </row>
    <row r="1158">
      <c r="A1158" s="1">
        <v>45111.569444444445</v>
      </c>
      <c r="B1158" s="2">
        <v>37876.66</v>
      </c>
      <c r="C1158" s="2">
        <v>39434.27</v>
      </c>
      <c r="D1158" s="2">
        <v>25.47988</v>
      </c>
      <c r="E1158" s="2">
        <v>26.40148</v>
      </c>
      <c r="F1158" s="2">
        <v>1.016752</v>
      </c>
      <c r="G1158" s="2">
        <v>25.63227</v>
      </c>
      <c r="H1158" s="2">
        <v>7.560596</v>
      </c>
      <c r="I1158" s="2">
        <v>102.674</v>
      </c>
      <c r="J1158" s="2">
        <v>142.1265</v>
      </c>
      <c r="K1158" s="2">
        <v>0.4621768</v>
      </c>
      <c r="L1158" s="2">
        <v>7.916903</v>
      </c>
      <c r="M1158" s="2">
        <v>-52.80256</v>
      </c>
      <c r="N1158" s="2">
        <v>10.9365</v>
      </c>
      <c r="O1158" s="2">
        <v>22.932</v>
      </c>
      <c r="P1158" s="2">
        <v>0.018</v>
      </c>
      <c r="Q1158" s="2">
        <v>78.0</v>
      </c>
      <c r="R1158" s="2">
        <v>754.9084</v>
      </c>
    </row>
    <row r="1159">
      <c r="A1159" s="1">
        <v>45111.57638888889</v>
      </c>
      <c r="B1159" s="2">
        <v>37870.62</v>
      </c>
      <c r="C1159" s="2">
        <v>39554.37</v>
      </c>
      <c r="D1159" s="2">
        <v>25.56223</v>
      </c>
      <c r="E1159" s="2">
        <v>26.40569</v>
      </c>
      <c r="F1159" s="2">
        <v>1.016858</v>
      </c>
      <c r="G1159" s="2">
        <v>25.71034</v>
      </c>
      <c r="H1159" s="2">
        <v>7.432103</v>
      </c>
      <c r="I1159" s="2">
        <v>100.6862</v>
      </c>
      <c r="J1159" s="2">
        <v>139.4136</v>
      </c>
      <c r="K1159" s="2">
        <v>0.2293139</v>
      </c>
      <c r="L1159" s="2">
        <v>7.907605</v>
      </c>
      <c r="M1159" s="2">
        <v>-52.22797</v>
      </c>
      <c r="N1159" s="2">
        <v>12.76517</v>
      </c>
      <c r="O1159" s="2">
        <v>22.77131</v>
      </c>
      <c r="P1159" s="2">
        <v>0.027</v>
      </c>
      <c r="Q1159" s="2">
        <v>78.0</v>
      </c>
      <c r="R1159" s="2">
        <v>754.9084</v>
      </c>
    </row>
    <row r="1160">
      <c r="A1160" s="1">
        <v>45111.583333333336</v>
      </c>
      <c r="B1160" s="2">
        <v>37885.79</v>
      </c>
      <c r="C1160" s="2">
        <v>39539.8</v>
      </c>
      <c r="D1160" s="2">
        <v>25.55269</v>
      </c>
      <c r="E1160" s="2">
        <v>26.39512</v>
      </c>
      <c r="F1160" s="2">
        <v>1.01684</v>
      </c>
      <c r="G1160" s="2">
        <v>25.70087</v>
      </c>
      <c r="H1160" s="2">
        <v>7.466576</v>
      </c>
      <c r="I1160" s="2">
        <v>101.2177</v>
      </c>
      <c r="J1160" s="2">
        <v>140.1402</v>
      </c>
      <c r="K1160" s="2">
        <v>0.4080441</v>
      </c>
      <c r="L1160" s="2">
        <v>7.909153</v>
      </c>
      <c r="M1160" s="2">
        <v>-52.32573</v>
      </c>
      <c r="N1160" s="2">
        <v>15.44738</v>
      </c>
      <c r="O1160" s="2">
        <v>22.80987</v>
      </c>
      <c r="P1160" s="2">
        <v>0.018</v>
      </c>
      <c r="Q1160" s="2">
        <v>78.0</v>
      </c>
      <c r="R1160" s="2">
        <v>754.9084</v>
      </c>
    </row>
    <row r="1161">
      <c r="A1161" s="1">
        <v>45111.59027777778</v>
      </c>
      <c r="B1161" s="2">
        <v>38174.75</v>
      </c>
      <c r="C1161" s="2">
        <v>39524.64</v>
      </c>
      <c r="D1161" s="2">
        <v>25.55101</v>
      </c>
      <c r="E1161" s="2">
        <v>26.19533</v>
      </c>
      <c r="F1161" s="2">
        <v>1.016729</v>
      </c>
      <c r="G1161" s="2">
        <v>25.69102</v>
      </c>
      <c r="H1161" s="2">
        <v>7.448587</v>
      </c>
      <c r="I1161" s="2">
        <v>101.7023</v>
      </c>
      <c r="J1161" s="2">
        <v>140.7128</v>
      </c>
      <c r="K1161" s="2">
        <v>0.2732351</v>
      </c>
      <c r="L1161" s="2">
        <v>7.90385</v>
      </c>
      <c r="M1161" s="2">
        <v>-52.08492</v>
      </c>
      <c r="N1161" s="2">
        <v>17.63129</v>
      </c>
      <c r="O1161" s="2">
        <v>23.21187</v>
      </c>
      <c r="P1161" s="2">
        <v>0.027</v>
      </c>
      <c r="Q1161" s="2">
        <v>78.0</v>
      </c>
      <c r="R1161" s="2">
        <v>754.9084</v>
      </c>
    </row>
    <row r="1162">
      <c r="A1162" s="1">
        <v>45111.59722222222</v>
      </c>
      <c r="B1162" s="2">
        <v>38139.15</v>
      </c>
      <c r="C1162" s="2">
        <v>39546.46</v>
      </c>
      <c r="D1162" s="2">
        <v>25.56499</v>
      </c>
      <c r="E1162" s="2">
        <v>26.21977</v>
      </c>
      <c r="F1162" s="2">
        <v>1.01676</v>
      </c>
      <c r="G1162" s="2">
        <v>25.7052</v>
      </c>
      <c r="H1162" s="2">
        <v>7.453315</v>
      </c>
      <c r="I1162" s="2">
        <v>101.6387</v>
      </c>
      <c r="J1162" s="2">
        <v>140.6433</v>
      </c>
      <c r="K1162" s="2">
        <v>0.06591661</v>
      </c>
      <c r="L1162" s="2">
        <v>7.905494</v>
      </c>
      <c r="M1162" s="2">
        <v>-52.16837</v>
      </c>
      <c r="N1162" s="2">
        <v>10.2284</v>
      </c>
      <c r="O1162" s="2">
        <v>23.13685</v>
      </c>
      <c r="P1162" s="2">
        <v>0.018</v>
      </c>
      <c r="Q1162" s="2">
        <v>78.0</v>
      </c>
      <c r="R1162" s="2">
        <v>754.9084</v>
      </c>
    </row>
    <row r="1163">
      <c r="A1163" s="1">
        <v>45111.604166666664</v>
      </c>
      <c r="B1163" s="2">
        <v>38192.89</v>
      </c>
      <c r="C1163" s="2">
        <v>39623.59</v>
      </c>
      <c r="D1163" s="2">
        <v>25.6197</v>
      </c>
      <c r="E1163" s="2">
        <v>26.18289</v>
      </c>
      <c r="F1163" s="2">
        <v>1.016809</v>
      </c>
      <c r="G1163" s="2">
        <v>25.75533</v>
      </c>
      <c r="H1163" s="2">
        <v>7.387323</v>
      </c>
      <c r="I1163" s="2">
        <v>100.7215</v>
      </c>
      <c r="J1163" s="2">
        <v>139.3807</v>
      </c>
      <c r="K1163" s="2">
        <v>0.07620924</v>
      </c>
      <c r="L1163" s="2">
        <v>7.896126</v>
      </c>
      <c r="M1163" s="2">
        <v>-51.61285</v>
      </c>
      <c r="N1163" s="2">
        <v>17.46203</v>
      </c>
      <c r="O1163" s="2">
        <v>23.10957</v>
      </c>
      <c r="P1163" s="2">
        <v>0.027</v>
      </c>
      <c r="Q1163" s="2">
        <v>78.0</v>
      </c>
      <c r="R1163" s="2">
        <v>754.9084</v>
      </c>
    </row>
    <row r="1164">
      <c r="A1164" s="1">
        <v>45111.61111111111</v>
      </c>
      <c r="B1164" s="2">
        <v>38209.64</v>
      </c>
      <c r="C1164" s="2">
        <v>39600.54</v>
      </c>
      <c r="D1164" s="2">
        <v>25.60433</v>
      </c>
      <c r="E1164" s="2">
        <v>26.1714</v>
      </c>
      <c r="F1164" s="2">
        <v>1.016783</v>
      </c>
      <c r="G1164" s="2">
        <v>25.74035</v>
      </c>
      <c r="H1164" s="2">
        <v>7.48145</v>
      </c>
      <c r="I1164" s="2">
        <v>102.0898</v>
      </c>
      <c r="J1164" s="2">
        <v>141.2614</v>
      </c>
      <c r="K1164" s="2">
        <v>0.1954123</v>
      </c>
      <c r="L1164" s="2">
        <v>7.902623</v>
      </c>
      <c r="M1164" s="2">
        <v>-52.00386</v>
      </c>
      <c r="N1164" s="2">
        <v>15.98859</v>
      </c>
      <c r="O1164" s="2">
        <v>23.1611</v>
      </c>
      <c r="P1164" s="2">
        <v>0.027</v>
      </c>
      <c r="Q1164" s="2">
        <v>78.0</v>
      </c>
      <c r="R1164" s="2">
        <v>754.9084</v>
      </c>
    </row>
    <row r="1165">
      <c r="A1165" s="1">
        <v>45111.618055555555</v>
      </c>
      <c r="B1165" s="2">
        <v>38241.0</v>
      </c>
      <c r="C1165" s="2">
        <v>39553.94</v>
      </c>
      <c r="D1165" s="2">
        <v>25.57315</v>
      </c>
      <c r="E1165" s="2">
        <v>26.14994</v>
      </c>
      <c r="F1165" s="2">
        <v>1.016731</v>
      </c>
      <c r="G1165" s="2">
        <v>25.71006</v>
      </c>
      <c r="H1165" s="2">
        <v>7.47302</v>
      </c>
      <c r="I1165" s="2">
        <v>102.1405</v>
      </c>
      <c r="J1165" s="2">
        <v>141.3066</v>
      </c>
      <c r="K1165" s="2">
        <v>0.1535956</v>
      </c>
      <c r="L1165" s="2">
        <v>7.902038</v>
      </c>
      <c r="M1165" s="2">
        <v>-51.98717</v>
      </c>
      <c r="N1165" s="2">
        <v>18.96644</v>
      </c>
      <c r="O1165" s="2">
        <v>23.26211</v>
      </c>
      <c r="P1165" s="2">
        <v>0.027</v>
      </c>
      <c r="Q1165" s="2">
        <v>78.0</v>
      </c>
      <c r="R1165" s="2">
        <v>754.9084</v>
      </c>
    </row>
    <row r="1166">
      <c r="A1166" s="1">
        <v>45111.625</v>
      </c>
      <c r="B1166" s="2">
        <v>38200.11</v>
      </c>
      <c r="C1166" s="2">
        <v>39467.77</v>
      </c>
      <c r="D1166" s="2">
        <v>25.51257</v>
      </c>
      <c r="E1166" s="2">
        <v>26.17793</v>
      </c>
      <c r="F1166" s="2">
        <v>1.01667</v>
      </c>
      <c r="G1166" s="2">
        <v>25.65405</v>
      </c>
      <c r="H1166" s="2">
        <v>7.454305</v>
      </c>
      <c r="I1166" s="2">
        <v>101.9513</v>
      </c>
      <c r="J1166" s="2">
        <v>141.0309</v>
      </c>
      <c r="K1166" s="2">
        <v>0.1321871</v>
      </c>
      <c r="L1166" s="2">
        <v>7.892954</v>
      </c>
      <c r="M1166" s="2">
        <v>-51.46265</v>
      </c>
      <c r="N1166" s="2">
        <v>17.46441</v>
      </c>
      <c r="O1166" s="2">
        <v>23.31839</v>
      </c>
      <c r="P1166" s="2">
        <v>0.027</v>
      </c>
      <c r="Q1166" s="2">
        <v>78.0</v>
      </c>
      <c r="R1166" s="2">
        <v>754.9084</v>
      </c>
    </row>
    <row r="1167">
      <c r="A1167" s="1">
        <v>45111.631944444445</v>
      </c>
      <c r="B1167" s="2">
        <v>38069.1</v>
      </c>
      <c r="C1167" s="2">
        <v>39276.29</v>
      </c>
      <c r="D1167" s="2">
        <v>25.37683</v>
      </c>
      <c r="E1167" s="2">
        <v>26.26802</v>
      </c>
      <c r="F1167" s="2">
        <v>1.016548</v>
      </c>
      <c r="G1167" s="2">
        <v>25.52958</v>
      </c>
      <c r="H1167" s="2">
        <v>7.443891</v>
      </c>
      <c r="I1167" s="2">
        <v>101.8605</v>
      </c>
      <c r="J1167" s="2">
        <v>140.8872</v>
      </c>
      <c r="K1167" s="2">
        <v>0.2334507</v>
      </c>
      <c r="L1167" s="2">
        <v>7.886865</v>
      </c>
      <c r="M1167" s="2">
        <v>-51.11694</v>
      </c>
      <c r="N1167" s="2">
        <v>18.46337</v>
      </c>
      <c r="O1167" s="2">
        <v>23.3908</v>
      </c>
      <c r="P1167" s="2">
        <v>0.027</v>
      </c>
      <c r="Q1167" s="2">
        <v>78.0</v>
      </c>
      <c r="R1167" s="2">
        <v>754.9084</v>
      </c>
    </row>
    <row r="1168">
      <c r="A1168" s="1">
        <v>45111.63888888889</v>
      </c>
      <c r="B1168" s="2">
        <v>37863.93</v>
      </c>
      <c r="C1168" s="2">
        <v>38985.42</v>
      </c>
      <c r="D1168" s="2">
        <v>25.17061</v>
      </c>
      <c r="E1168" s="2">
        <v>26.41036</v>
      </c>
      <c r="F1168" s="2">
        <v>1.016363</v>
      </c>
      <c r="G1168" s="2">
        <v>25.34052</v>
      </c>
      <c r="H1168" s="2">
        <v>7.311467</v>
      </c>
      <c r="I1168" s="2">
        <v>100.1134</v>
      </c>
      <c r="J1168" s="2">
        <v>138.4453</v>
      </c>
      <c r="K1168" s="2">
        <v>0.240229</v>
      </c>
      <c r="L1168" s="2">
        <v>7.873642</v>
      </c>
      <c r="M1168" s="2">
        <v>-50.35639</v>
      </c>
      <c r="N1168" s="2">
        <v>16.49166</v>
      </c>
      <c r="O1168" s="2">
        <v>23.49387</v>
      </c>
      <c r="P1168" s="2">
        <v>0.018</v>
      </c>
      <c r="Q1168" s="2">
        <v>78.0</v>
      </c>
      <c r="R1168" s="2">
        <v>754.9084</v>
      </c>
    </row>
    <row r="1169">
      <c r="A1169" s="1">
        <v>45111.645833333336</v>
      </c>
      <c r="B1169" s="2">
        <v>37550.36</v>
      </c>
      <c r="C1169" s="2">
        <v>38607.95</v>
      </c>
      <c r="D1169" s="2">
        <v>24.90194</v>
      </c>
      <c r="E1169" s="2">
        <v>26.6309</v>
      </c>
      <c r="F1169" s="2">
        <v>1.016141</v>
      </c>
      <c r="G1169" s="2">
        <v>25.09517</v>
      </c>
      <c r="H1169" s="2">
        <v>7.229752</v>
      </c>
      <c r="I1169" s="2">
        <v>98.96802</v>
      </c>
      <c r="J1169" s="2">
        <v>136.8437</v>
      </c>
      <c r="K1169" s="2">
        <v>0.2145604</v>
      </c>
      <c r="L1169" s="2">
        <v>7.863472</v>
      </c>
      <c r="M1169" s="2">
        <v>-49.76988</v>
      </c>
      <c r="N1169" s="2">
        <v>17.59077</v>
      </c>
      <c r="O1169" s="2">
        <v>23.56581</v>
      </c>
      <c r="P1169" s="2">
        <v>0.027</v>
      </c>
      <c r="Q1169" s="2">
        <v>78.0</v>
      </c>
      <c r="R1169" s="2">
        <v>754.9084</v>
      </c>
    </row>
    <row r="1170">
      <c r="A1170" s="1">
        <v>45111.65277777778</v>
      </c>
      <c r="B1170" s="2">
        <v>37254.6</v>
      </c>
      <c r="C1170" s="2">
        <v>38245.93</v>
      </c>
      <c r="D1170" s="2">
        <v>24.64474</v>
      </c>
      <c r="E1170" s="2">
        <v>26.84233</v>
      </c>
      <c r="F1170" s="2">
        <v>1.015925</v>
      </c>
      <c r="G1170" s="2">
        <v>24.85986</v>
      </c>
      <c r="H1170" s="2">
        <v>7.14571</v>
      </c>
      <c r="I1170" s="2">
        <v>97.80714</v>
      </c>
      <c r="J1170" s="2">
        <v>135.2199</v>
      </c>
      <c r="K1170" s="2">
        <v>0.172472</v>
      </c>
      <c r="L1170" s="2">
        <v>7.851917</v>
      </c>
      <c r="M1170" s="2">
        <v>-49.10231</v>
      </c>
      <c r="N1170" s="2">
        <v>16.17455</v>
      </c>
      <c r="O1170" s="2">
        <v>23.64293</v>
      </c>
      <c r="P1170" s="2">
        <v>0.027</v>
      </c>
      <c r="Q1170" s="2">
        <v>78.0</v>
      </c>
      <c r="R1170" s="2">
        <v>754.9084</v>
      </c>
    </row>
    <row r="1171">
      <c r="A1171" s="1">
        <v>45111.65972222222</v>
      </c>
      <c r="B1171" s="2">
        <v>36750.64</v>
      </c>
      <c r="C1171" s="2">
        <v>37646.42</v>
      </c>
      <c r="D1171" s="2">
        <v>24.21912</v>
      </c>
      <c r="E1171" s="2">
        <v>27.21041</v>
      </c>
      <c r="F1171" s="2">
        <v>1.015574</v>
      </c>
      <c r="G1171" s="2">
        <v>24.47017</v>
      </c>
      <c r="H1171" s="2">
        <v>7.008917</v>
      </c>
      <c r="I1171" s="2">
        <v>95.88985</v>
      </c>
      <c r="J1171" s="2">
        <v>132.5426</v>
      </c>
      <c r="K1171" s="2">
        <v>0.3120466</v>
      </c>
      <c r="L1171" s="2">
        <v>7.832301</v>
      </c>
      <c r="M1171" s="2">
        <v>-47.96505</v>
      </c>
      <c r="N1171" s="2">
        <v>19.34075</v>
      </c>
      <c r="O1171" s="2">
        <v>23.75422</v>
      </c>
      <c r="P1171" s="2">
        <v>0.036</v>
      </c>
      <c r="Q1171" s="2">
        <v>78.0</v>
      </c>
      <c r="R1171" s="2">
        <v>754.9084</v>
      </c>
    </row>
    <row r="1172">
      <c r="A1172" s="1">
        <v>45111.666666666664</v>
      </c>
      <c r="B1172" s="2">
        <v>35906.39</v>
      </c>
      <c r="C1172" s="2">
        <v>36683.35</v>
      </c>
      <c r="D1172" s="2">
        <v>23.5364</v>
      </c>
      <c r="E1172" s="2">
        <v>27.85019</v>
      </c>
      <c r="F1172" s="2">
        <v>1.015021</v>
      </c>
      <c r="G1172" s="2">
        <v>23.84418</v>
      </c>
      <c r="H1172" s="2">
        <v>6.861337</v>
      </c>
      <c r="I1172" s="2">
        <v>93.73119</v>
      </c>
      <c r="J1172" s="2">
        <v>129.5266</v>
      </c>
      <c r="K1172" s="2">
        <v>0.1794098</v>
      </c>
      <c r="L1172" s="2">
        <v>7.805228</v>
      </c>
      <c r="M1172" s="2">
        <v>-46.39149</v>
      </c>
      <c r="N1172" s="2">
        <v>16.52027</v>
      </c>
      <c r="O1172" s="2">
        <v>23.89109</v>
      </c>
      <c r="P1172" s="2">
        <v>0.036</v>
      </c>
      <c r="Q1172" s="2">
        <v>78.0</v>
      </c>
      <c r="R1172" s="2">
        <v>754.9084</v>
      </c>
    </row>
    <row r="1173">
      <c r="A1173" s="1">
        <v>45111.67361111111</v>
      </c>
      <c r="B1173" s="2">
        <v>34714.8</v>
      </c>
      <c r="C1173" s="2">
        <v>35408.42</v>
      </c>
      <c r="D1173" s="2">
        <v>22.6345</v>
      </c>
      <c r="E1173" s="2">
        <v>28.80616</v>
      </c>
      <c r="F1173" s="2">
        <v>1.014319</v>
      </c>
      <c r="G1173" s="2">
        <v>23.01547</v>
      </c>
      <c r="H1173" s="2">
        <v>6.63049</v>
      </c>
      <c r="I1173" s="2">
        <v>90.24371</v>
      </c>
      <c r="J1173" s="2">
        <v>124.6883</v>
      </c>
      <c r="K1173" s="2">
        <v>0.2903068</v>
      </c>
      <c r="L1173" s="2">
        <v>7.769339</v>
      </c>
      <c r="M1173" s="2">
        <v>-44.28864</v>
      </c>
      <c r="N1173" s="2">
        <v>19.29069</v>
      </c>
      <c r="O1173" s="2">
        <v>23.97439</v>
      </c>
      <c r="P1173" s="2">
        <v>0.018</v>
      </c>
      <c r="Q1173" s="2">
        <v>78.0</v>
      </c>
      <c r="R1173" s="2">
        <v>754.9084</v>
      </c>
    </row>
    <row r="1174">
      <c r="A1174" s="1">
        <v>45111.680555555555</v>
      </c>
      <c r="B1174" s="2">
        <v>33596.6</v>
      </c>
      <c r="C1174" s="2">
        <v>34207.22</v>
      </c>
      <c r="D1174" s="2">
        <v>21.78893</v>
      </c>
      <c r="E1174" s="2">
        <v>29.76492</v>
      </c>
      <c r="F1174" s="2">
        <v>1.013657</v>
      </c>
      <c r="G1174" s="2">
        <v>22.23469</v>
      </c>
      <c r="H1174" s="2">
        <v>6.507565</v>
      </c>
      <c r="I1174" s="2">
        <v>88.28527</v>
      </c>
      <c r="J1174" s="2">
        <v>121.9619</v>
      </c>
      <c r="K1174" s="2">
        <v>0.2326502</v>
      </c>
      <c r="L1174" s="2">
        <v>7.742751</v>
      </c>
      <c r="M1174" s="2">
        <v>-42.73415</v>
      </c>
      <c r="N1174" s="2">
        <v>18.43</v>
      </c>
      <c r="O1174" s="2">
        <v>24.06541</v>
      </c>
      <c r="P1174" s="2">
        <v>0.045</v>
      </c>
      <c r="Q1174" s="2">
        <v>78.0</v>
      </c>
      <c r="R1174" s="2">
        <v>754.9084</v>
      </c>
    </row>
    <row r="1175">
      <c r="A1175" s="1">
        <v>45111.6875</v>
      </c>
      <c r="B1175" s="2">
        <v>32059.98</v>
      </c>
      <c r="C1175" s="2">
        <v>32577.88</v>
      </c>
      <c r="D1175" s="2">
        <v>20.64787</v>
      </c>
      <c r="E1175" s="2">
        <v>31.19153</v>
      </c>
      <c r="F1175" s="2">
        <v>1.012771</v>
      </c>
      <c r="G1175" s="2">
        <v>21.17562</v>
      </c>
      <c r="H1175" s="2">
        <v>6.334533</v>
      </c>
      <c r="I1175" s="2">
        <v>85.53348</v>
      </c>
      <c r="J1175" s="2">
        <v>118.1382</v>
      </c>
      <c r="K1175" s="2">
        <v>0.1441827</v>
      </c>
      <c r="L1175" s="2">
        <v>7.703502</v>
      </c>
      <c r="M1175" s="2">
        <v>-40.43341</v>
      </c>
      <c r="N1175" s="2">
        <v>17.22599</v>
      </c>
      <c r="O1175" s="2">
        <v>24.1677</v>
      </c>
      <c r="P1175" s="2">
        <v>0.045</v>
      </c>
      <c r="Q1175" s="2">
        <v>78.0</v>
      </c>
      <c r="R1175" s="2">
        <v>754.9084</v>
      </c>
    </row>
    <row r="1176">
      <c r="A1176" s="1">
        <v>45111.694444444445</v>
      </c>
      <c r="B1176" s="2">
        <v>30849.05</v>
      </c>
      <c r="C1176" s="2">
        <v>31263.01</v>
      </c>
      <c r="D1176" s="2">
        <v>19.7331</v>
      </c>
      <c r="E1176" s="2">
        <v>32.41591</v>
      </c>
      <c r="F1176" s="2">
        <v>1.012045</v>
      </c>
      <c r="G1176" s="2">
        <v>20.32095</v>
      </c>
      <c r="H1176" s="2">
        <v>6.167647</v>
      </c>
      <c r="I1176" s="2">
        <v>83.05105</v>
      </c>
      <c r="J1176" s="2">
        <v>114.6798</v>
      </c>
      <c r="K1176" s="2">
        <v>0.2465753</v>
      </c>
      <c r="L1176" s="2">
        <v>7.665332</v>
      </c>
      <c r="M1176" s="2">
        <v>-38.19942</v>
      </c>
      <c r="N1176" s="2">
        <v>10.29993</v>
      </c>
      <c r="O1176" s="2">
        <v>24.30675</v>
      </c>
      <c r="P1176" s="2">
        <v>0.036</v>
      </c>
      <c r="Q1176" s="2">
        <v>78.0</v>
      </c>
      <c r="R1176" s="2">
        <v>754.9084</v>
      </c>
    </row>
    <row r="1177">
      <c r="A1177" s="1">
        <v>45111.70138888889</v>
      </c>
      <c r="B1177" s="2">
        <v>29164.66</v>
      </c>
      <c r="C1177" s="2">
        <v>29416.84</v>
      </c>
      <c r="D1177" s="2">
        <v>18.45728</v>
      </c>
      <c r="E1177" s="2">
        <v>34.28808</v>
      </c>
      <c r="F1177" s="2">
        <v>1.011019</v>
      </c>
      <c r="G1177" s="2">
        <v>19.12095</v>
      </c>
      <c r="H1177" s="2">
        <v>6.123086</v>
      </c>
      <c r="I1177" s="2">
        <v>82.20918</v>
      </c>
      <c r="J1177" s="2">
        <v>113.4652</v>
      </c>
      <c r="K1177" s="2">
        <v>0.2165768</v>
      </c>
      <c r="L1177" s="2">
        <v>7.624803</v>
      </c>
      <c r="M1177" s="2">
        <v>-35.8367</v>
      </c>
      <c r="N1177" s="2">
        <v>9.296181</v>
      </c>
      <c r="O1177" s="2">
        <v>24.55116</v>
      </c>
      <c r="P1177" s="2">
        <v>0.045</v>
      </c>
      <c r="Q1177" s="2">
        <v>78.0</v>
      </c>
      <c r="R1177" s="2">
        <v>754.9084</v>
      </c>
    </row>
    <row r="1178">
      <c r="A1178" s="1">
        <v>45111.708333333336</v>
      </c>
      <c r="B1178" s="2">
        <v>27165.61</v>
      </c>
      <c r="C1178" s="2">
        <v>27275.97</v>
      </c>
      <c r="D1178" s="2">
        <v>16.98928</v>
      </c>
      <c r="E1178" s="2">
        <v>36.81125</v>
      </c>
      <c r="F1178" s="2">
        <v>1.009852</v>
      </c>
      <c r="G1178" s="2">
        <v>17.72938</v>
      </c>
      <c r="H1178" s="2">
        <v>5.971686</v>
      </c>
      <c r="I1178" s="2">
        <v>79.84446</v>
      </c>
      <c r="J1178" s="2">
        <v>110.1518</v>
      </c>
      <c r="K1178" s="2">
        <v>0.3146906</v>
      </c>
      <c r="L1178" s="2">
        <v>7.567899</v>
      </c>
      <c r="M1178" s="2">
        <v>-32.50122</v>
      </c>
      <c r="N1178" s="2">
        <v>15.2495</v>
      </c>
      <c r="O1178" s="2">
        <v>24.78815</v>
      </c>
      <c r="P1178" s="2">
        <v>0.045</v>
      </c>
      <c r="Q1178" s="2">
        <v>78.0</v>
      </c>
      <c r="R1178" s="2">
        <v>754.9084</v>
      </c>
    </row>
    <row r="1179">
      <c r="A1179" s="1">
        <v>45111.71527777778</v>
      </c>
      <c r="B1179" s="2">
        <v>25997.91</v>
      </c>
      <c r="C1179" s="2">
        <v>26049.1</v>
      </c>
      <c r="D1179" s="2">
        <v>16.15384</v>
      </c>
      <c r="E1179" s="2">
        <v>38.46463</v>
      </c>
      <c r="F1179" s="2">
        <v>1.009195</v>
      </c>
      <c r="G1179" s="2">
        <v>16.93191</v>
      </c>
      <c r="H1179" s="2">
        <v>5.872172</v>
      </c>
      <c r="I1179" s="2">
        <v>78.29323</v>
      </c>
      <c r="J1179" s="2">
        <v>107.9892</v>
      </c>
      <c r="K1179" s="2">
        <v>0.2911791</v>
      </c>
      <c r="L1179" s="2">
        <v>7.518756</v>
      </c>
      <c r="M1179" s="2">
        <v>-29.60682</v>
      </c>
      <c r="N1179" s="2">
        <v>18.14152</v>
      </c>
      <c r="O1179" s="2">
        <v>24.89712</v>
      </c>
      <c r="P1179" s="2">
        <v>0.054</v>
      </c>
      <c r="Q1179" s="2">
        <v>78.0</v>
      </c>
      <c r="R1179" s="2">
        <v>754.9084</v>
      </c>
    </row>
    <row r="1180">
      <c r="A1180" s="1">
        <v>45111.72222222222</v>
      </c>
      <c r="B1180" s="2">
        <v>25411.06</v>
      </c>
      <c r="C1180" s="2">
        <v>25508.86</v>
      </c>
      <c r="D1180" s="2">
        <v>15.78625</v>
      </c>
      <c r="E1180" s="2">
        <v>39.35295</v>
      </c>
      <c r="F1180" s="2">
        <v>1.008946</v>
      </c>
      <c r="G1180" s="2">
        <v>16.58076</v>
      </c>
      <c r="H1180" s="2">
        <v>5.590065</v>
      </c>
      <c r="I1180" s="2">
        <v>74.24655</v>
      </c>
      <c r="J1180" s="2">
        <v>102.4269</v>
      </c>
      <c r="K1180" s="2">
        <v>0.2548081</v>
      </c>
      <c r="L1180" s="2">
        <v>7.469761</v>
      </c>
      <c r="M1180" s="2">
        <v>-26.7005</v>
      </c>
      <c r="N1180" s="2">
        <v>19.03797</v>
      </c>
      <c r="O1180" s="2">
        <v>24.79926</v>
      </c>
      <c r="P1180" s="2">
        <v>0.045</v>
      </c>
      <c r="Q1180" s="2">
        <v>78.0</v>
      </c>
      <c r="R1180" s="2">
        <v>754.9084</v>
      </c>
    </row>
    <row r="1181">
      <c r="A1181" s="1">
        <v>45111.729166666664</v>
      </c>
      <c r="B1181" s="2">
        <v>24841.03</v>
      </c>
      <c r="C1181" s="2">
        <v>25030.78</v>
      </c>
      <c r="D1181" s="2">
        <v>15.4609</v>
      </c>
      <c r="E1181" s="2">
        <v>40.25599</v>
      </c>
      <c r="F1181" s="2">
        <v>1.008757</v>
      </c>
      <c r="G1181" s="2">
        <v>16.27001</v>
      </c>
      <c r="H1181" s="2">
        <v>5.458789</v>
      </c>
      <c r="I1181" s="2">
        <v>72.11511</v>
      </c>
      <c r="J1181" s="2">
        <v>99.52361</v>
      </c>
      <c r="K1181" s="2">
        <v>0.3865829</v>
      </c>
      <c r="L1181" s="2">
        <v>7.441488</v>
      </c>
      <c r="M1181" s="2">
        <v>-25.01249</v>
      </c>
      <c r="N1181" s="2">
        <v>24.55259</v>
      </c>
      <c r="O1181" s="2">
        <v>24.60311</v>
      </c>
      <c r="P1181" s="2">
        <v>0.054</v>
      </c>
      <c r="Q1181" s="2">
        <v>78.0</v>
      </c>
      <c r="R1181" s="2">
        <v>754.9084</v>
      </c>
    </row>
    <row r="1182">
      <c r="A1182" s="1">
        <v>45111.73611111111</v>
      </c>
      <c r="B1182" s="2">
        <v>24160.68</v>
      </c>
      <c r="C1182" s="2">
        <v>24426.54</v>
      </c>
      <c r="D1182" s="2">
        <v>15.05142</v>
      </c>
      <c r="E1182" s="2">
        <v>41.38956</v>
      </c>
      <c r="F1182" s="2">
        <v>1.008497</v>
      </c>
      <c r="G1182" s="2">
        <v>15.87725</v>
      </c>
      <c r="H1182" s="2">
        <v>5.655299</v>
      </c>
      <c r="I1182" s="2">
        <v>74.30595</v>
      </c>
      <c r="J1182" s="2">
        <v>102.5806</v>
      </c>
      <c r="K1182" s="2">
        <v>0.3338258</v>
      </c>
      <c r="L1182" s="2">
        <v>7.440482</v>
      </c>
      <c r="M1182" s="2">
        <v>-24.93858</v>
      </c>
      <c r="N1182" s="2">
        <v>24.67895</v>
      </c>
      <c r="O1182" s="2">
        <v>24.43016</v>
      </c>
      <c r="P1182" s="2">
        <v>0.045</v>
      </c>
      <c r="Q1182" s="2">
        <v>78.0</v>
      </c>
      <c r="R1182" s="2">
        <v>754.9084</v>
      </c>
    </row>
    <row r="1183">
      <c r="A1183" s="1">
        <v>45111.743055555555</v>
      </c>
      <c r="B1183" s="2">
        <v>24214.82</v>
      </c>
      <c r="C1183" s="2">
        <v>24494.68</v>
      </c>
      <c r="D1183" s="2">
        <v>15.09715</v>
      </c>
      <c r="E1183" s="2">
        <v>41.29702</v>
      </c>
      <c r="F1183" s="2">
        <v>1.008539</v>
      </c>
      <c r="G1183" s="2">
        <v>15.92154</v>
      </c>
      <c r="H1183" s="2">
        <v>5.527993</v>
      </c>
      <c r="I1183" s="2">
        <v>72.6152</v>
      </c>
      <c r="J1183" s="2">
        <v>100.2518</v>
      </c>
      <c r="K1183" s="2">
        <v>0.5467333</v>
      </c>
      <c r="L1183" s="2">
        <v>7.424289</v>
      </c>
      <c r="M1183" s="2">
        <v>-23.98014</v>
      </c>
      <c r="N1183" s="2">
        <v>23.86594</v>
      </c>
      <c r="O1183" s="2">
        <v>24.40182</v>
      </c>
      <c r="P1183" s="2">
        <v>0.045</v>
      </c>
      <c r="Q1183" s="2">
        <v>78.0</v>
      </c>
      <c r="R1183" s="2">
        <v>754.9084</v>
      </c>
    </row>
    <row r="1184">
      <c r="A1184" s="1">
        <v>45111.75</v>
      </c>
      <c r="B1184" s="2">
        <v>24413.7</v>
      </c>
      <c r="C1184" s="2">
        <v>24682.13</v>
      </c>
      <c r="D1184" s="2">
        <v>15.22389</v>
      </c>
      <c r="E1184" s="2">
        <v>40.96061</v>
      </c>
      <c r="F1184" s="2">
        <v>1.008626</v>
      </c>
      <c r="G1184" s="2">
        <v>16.04339</v>
      </c>
      <c r="H1184" s="2">
        <v>5.423072</v>
      </c>
      <c r="I1184" s="2">
        <v>71.32548</v>
      </c>
      <c r="J1184" s="2">
        <v>98.4659</v>
      </c>
      <c r="K1184" s="2">
        <v>0.5081443</v>
      </c>
      <c r="L1184" s="2">
        <v>7.410764</v>
      </c>
      <c r="M1184" s="2">
        <v>-23.18382</v>
      </c>
      <c r="N1184" s="2">
        <v>29.67382</v>
      </c>
      <c r="O1184" s="2">
        <v>24.4306</v>
      </c>
      <c r="P1184" s="2">
        <v>0.045</v>
      </c>
      <c r="Q1184" s="2">
        <v>78.0</v>
      </c>
      <c r="R1184" s="2">
        <v>754.9084</v>
      </c>
    </row>
    <row r="1185">
      <c r="A1185" s="1">
        <v>45111.756944444445</v>
      </c>
      <c r="B1185" s="2">
        <v>25339.21</v>
      </c>
      <c r="C1185" s="2">
        <v>25578.23</v>
      </c>
      <c r="D1185" s="2">
        <v>15.8309</v>
      </c>
      <c r="E1185" s="2">
        <v>39.46453</v>
      </c>
      <c r="F1185" s="2">
        <v>1.009059</v>
      </c>
      <c r="G1185" s="2">
        <v>16.62585</v>
      </c>
      <c r="H1185" s="2">
        <v>5.030895</v>
      </c>
      <c r="I1185" s="2">
        <v>66.49258</v>
      </c>
      <c r="J1185" s="2">
        <v>91.78017</v>
      </c>
      <c r="K1185" s="2">
        <v>0.4048183</v>
      </c>
      <c r="L1185" s="2">
        <v>7.385428</v>
      </c>
      <c r="M1185" s="2">
        <v>-21.69371</v>
      </c>
      <c r="N1185" s="2">
        <v>36.45444</v>
      </c>
      <c r="O1185" s="2">
        <v>24.51074</v>
      </c>
      <c r="P1185" s="2">
        <v>0.045</v>
      </c>
      <c r="Q1185" s="2">
        <v>78.0</v>
      </c>
      <c r="R1185" s="2">
        <v>754.9084</v>
      </c>
    </row>
    <row r="1186">
      <c r="A1186" s="1">
        <v>45111.76388888889</v>
      </c>
      <c r="B1186" s="2">
        <v>24449.61</v>
      </c>
      <c r="C1186" s="2">
        <v>24724.33</v>
      </c>
      <c r="D1186" s="2">
        <v>15.25228</v>
      </c>
      <c r="E1186" s="2">
        <v>40.90046</v>
      </c>
      <c r="F1186" s="2">
        <v>1.008651</v>
      </c>
      <c r="G1186" s="2">
        <v>16.07082</v>
      </c>
      <c r="H1186" s="2">
        <v>5.010793</v>
      </c>
      <c r="I1186" s="2">
        <v>65.89909</v>
      </c>
      <c r="J1186" s="2">
        <v>90.9768</v>
      </c>
      <c r="K1186" s="2">
        <v>0.4609248</v>
      </c>
      <c r="L1186" s="2">
        <v>7.380293</v>
      </c>
      <c r="M1186" s="2">
        <v>-21.38376</v>
      </c>
      <c r="N1186" s="2">
        <v>33.65542</v>
      </c>
      <c r="O1186" s="2">
        <v>24.41824</v>
      </c>
      <c r="P1186" s="2">
        <v>0.036</v>
      </c>
      <c r="Q1186" s="2">
        <v>78.0</v>
      </c>
      <c r="R1186" s="2">
        <v>754.9084</v>
      </c>
    </row>
    <row r="1187">
      <c r="A1187" s="1">
        <v>45111.770833333336</v>
      </c>
      <c r="B1187" s="2">
        <v>24338.25</v>
      </c>
      <c r="C1187" s="2">
        <v>24645.7</v>
      </c>
      <c r="D1187" s="2">
        <v>15.1986</v>
      </c>
      <c r="E1187" s="2">
        <v>41.08759</v>
      </c>
      <c r="F1187" s="2">
        <v>1.00863</v>
      </c>
      <c r="G1187" s="2">
        <v>16.0197</v>
      </c>
      <c r="H1187" s="2">
        <v>5.065396</v>
      </c>
      <c r="I1187" s="2">
        <v>66.51144</v>
      </c>
      <c r="J1187" s="2">
        <v>91.83446</v>
      </c>
      <c r="K1187" s="2">
        <v>0.4651645</v>
      </c>
      <c r="L1187" s="2">
        <v>7.381996</v>
      </c>
      <c r="M1187" s="2">
        <v>-21.47913</v>
      </c>
      <c r="N1187" s="2">
        <v>34.1227</v>
      </c>
      <c r="O1187" s="2">
        <v>24.34688</v>
      </c>
      <c r="P1187" s="2">
        <v>0.036</v>
      </c>
      <c r="Q1187" s="2">
        <v>78.0</v>
      </c>
      <c r="R1187" s="2">
        <v>754.9084</v>
      </c>
    </row>
    <row r="1188">
      <c r="A1188" s="1">
        <v>45111.77777777778</v>
      </c>
      <c r="B1188" s="2">
        <v>24033.57</v>
      </c>
      <c r="C1188" s="2">
        <v>24420.75</v>
      </c>
      <c r="D1188" s="2">
        <v>15.04538</v>
      </c>
      <c r="E1188" s="2">
        <v>41.60846</v>
      </c>
      <c r="F1188" s="2">
        <v>1.008563</v>
      </c>
      <c r="G1188" s="2">
        <v>15.87349</v>
      </c>
      <c r="H1188" s="2">
        <v>5.120003</v>
      </c>
      <c r="I1188" s="2">
        <v>66.95579</v>
      </c>
      <c r="J1188" s="2">
        <v>92.47842</v>
      </c>
      <c r="K1188" s="2">
        <v>0.5056967</v>
      </c>
      <c r="L1188" s="2">
        <v>7.348063</v>
      </c>
      <c r="M1188" s="2">
        <v>-19.46449</v>
      </c>
      <c r="N1188" s="2">
        <v>26.0284</v>
      </c>
      <c r="O1188" s="2">
        <v>24.16993</v>
      </c>
      <c r="P1188" s="2">
        <v>0.036</v>
      </c>
      <c r="Q1188" s="2">
        <v>78.0</v>
      </c>
      <c r="R1188" s="2">
        <v>754.9084</v>
      </c>
    </row>
    <row r="1189">
      <c r="A1189" s="1">
        <v>45111.78472222222</v>
      </c>
      <c r="B1189" s="2">
        <v>22566.18</v>
      </c>
      <c r="C1189" s="2">
        <v>22974.92</v>
      </c>
      <c r="D1189" s="2">
        <v>14.07331</v>
      </c>
      <c r="E1189" s="2">
        <v>44.31411</v>
      </c>
      <c r="F1189" s="2">
        <v>1.00786</v>
      </c>
      <c r="G1189" s="2">
        <v>14.9337</v>
      </c>
      <c r="H1189" s="2">
        <v>4.704747</v>
      </c>
      <c r="I1189" s="2">
        <v>61.07214</v>
      </c>
      <c r="J1189" s="2">
        <v>84.36778</v>
      </c>
      <c r="K1189" s="2">
        <v>0.8866911</v>
      </c>
      <c r="L1189" s="2">
        <v>7.337543</v>
      </c>
      <c r="M1189" s="2">
        <v>-18.83745</v>
      </c>
      <c r="N1189" s="2">
        <v>19.25494</v>
      </c>
      <c r="O1189" s="2">
        <v>24.06855</v>
      </c>
      <c r="P1189" s="2">
        <v>0.036</v>
      </c>
      <c r="Q1189" s="2">
        <v>78.0</v>
      </c>
      <c r="R1189" s="2">
        <v>754.9084</v>
      </c>
    </row>
    <row r="1190">
      <c r="A1190" s="1">
        <v>45111.791666666664</v>
      </c>
      <c r="B1190" s="2">
        <v>22562.12</v>
      </c>
      <c r="C1190" s="2">
        <v>22980.62</v>
      </c>
      <c r="D1190" s="2">
        <v>14.07696</v>
      </c>
      <c r="E1190" s="2">
        <v>44.32208</v>
      </c>
      <c r="F1190" s="2">
        <v>1.007869</v>
      </c>
      <c r="G1190" s="2">
        <v>14.9374</v>
      </c>
      <c r="H1190" s="2">
        <v>4.737556</v>
      </c>
      <c r="I1190" s="2">
        <v>61.47483</v>
      </c>
      <c r="J1190" s="2">
        <v>84.92753</v>
      </c>
      <c r="K1190" s="2">
        <v>0.7460947</v>
      </c>
      <c r="L1190" s="2">
        <v>7.294186</v>
      </c>
      <c r="M1190" s="2">
        <v>-16.27922</v>
      </c>
      <c r="N1190" s="2">
        <v>23.7682</v>
      </c>
      <c r="O1190" s="2">
        <v>24.04654</v>
      </c>
      <c r="P1190" s="2">
        <v>0.036</v>
      </c>
      <c r="Q1190" s="2">
        <v>78.0</v>
      </c>
      <c r="R1190" s="2">
        <v>754.9084</v>
      </c>
    </row>
    <row r="1191">
      <c r="A1191" s="1">
        <v>45111.79861111111</v>
      </c>
      <c r="B1191" s="2">
        <v>20304.71</v>
      </c>
      <c r="C1191" s="2">
        <v>20681.74</v>
      </c>
      <c r="D1191" s="2">
        <v>12.54724</v>
      </c>
      <c r="E1191" s="2">
        <v>49.24967</v>
      </c>
      <c r="F1191" s="2">
        <v>1.006721</v>
      </c>
      <c r="G1191" s="2">
        <v>13.44313</v>
      </c>
      <c r="H1191" s="2">
        <v>4.859098</v>
      </c>
      <c r="I1191" s="2">
        <v>62.50138</v>
      </c>
      <c r="J1191" s="2">
        <v>86.34586</v>
      </c>
      <c r="K1191" s="2">
        <v>0.6528816</v>
      </c>
      <c r="L1191" s="2">
        <v>7.300696</v>
      </c>
      <c r="M1191" s="2">
        <v>-16.66307</v>
      </c>
      <c r="N1191" s="2">
        <v>19.97257</v>
      </c>
      <c r="O1191" s="2">
        <v>24.04554</v>
      </c>
      <c r="P1191" s="2">
        <v>0.036</v>
      </c>
      <c r="Q1191" s="2">
        <v>78.0</v>
      </c>
      <c r="R1191" s="2">
        <v>754.9084</v>
      </c>
    </row>
    <row r="1192">
      <c r="A1192" s="1">
        <v>45111.805555555555</v>
      </c>
      <c r="B1192" s="2">
        <v>19521.9</v>
      </c>
      <c r="C1192" s="2">
        <v>19899.81</v>
      </c>
      <c r="D1192" s="2">
        <v>12.03092</v>
      </c>
      <c r="E1192" s="2">
        <v>51.22452</v>
      </c>
      <c r="F1192" s="2">
        <v>1.006344</v>
      </c>
      <c r="G1192" s="2">
        <v>12.93487</v>
      </c>
      <c r="H1192" s="2">
        <v>4.939297</v>
      </c>
      <c r="I1192" s="2">
        <v>63.29966</v>
      </c>
      <c r="J1192" s="2">
        <v>87.45507</v>
      </c>
      <c r="K1192" s="2">
        <v>0.694247</v>
      </c>
      <c r="L1192" s="2">
        <v>7.279263</v>
      </c>
      <c r="M1192" s="2">
        <v>-15.39707</v>
      </c>
      <c r="N1192" s="2">
        <v>17.59077</v>
      </c>
      <c r="O1192" s="2">
        <v>24.00574</v>
      </c>
      <c r="P1192" s="2">
        <v>0.036</v>
      </c>
      <c r="Q1192" s="2">
        <v>78.0</v>
      </c>
      <c r="R1192" s="2">
        <v>754.9084</v>
      </c>
    </row>
    <row r="1193">
      <c r="A1193" s="1">
        <v>45111.8125</v>
      </c>
      <c r="B1193" s="2">
        <v>18903.06</v>
      </c>
      <c r="C1193" s="2">
        <v>19278.92</v>
      </c>
      <c r="D1193" s="2">
        <v>11.62257</v>
      </c>
      <c r="E1193" s="2">
        <v>52.90147</v>
      </c>
      <c r="F1193" s="2">
        <v>1.006045</v>
      </c>
      <c r="G1193" s="2">
        <v>12.5313</v>
      </c>
      <c r="H1193" s="2">
        <v>4.970635</v>
      </c>
      <c r="I1193" s="2">
        <v>63.52192</v>
      </c>
      <c r="J1193" s="2">
        <v>87.76642</v>
      </c>
      <c r="K1193" s="2">
        <v>0.5803814</v>
      </c>
      <c r="L1193" s="2">
        <v>7.245358</v>
      </c>
      <c r="M1193" s="2">
        <v>-13.39674</v>
      </c>
      <c r="N1193" s="2">
        <v>16.23655</v>
      </c>
      <c r="O1193" s="2">
        <v>23.97928</v>
      </c>
      <c r="P1193" s="2">
        <v>0.036</v>
      </c>
      <c r="Q1193" s="2">
        <v>78.0</v>
      </c>
      <c r="R1193" s="2">
        <v>754.9084</v>
      </c>
    </row>
    <row r="1194">
      <c r="A1194" s="1">
        <v>45111.819444444445</v>
      </c>
      <c r="B1194" s="2">
        <v>17086.8</v>
      </c>
      <c r="C1194" s="2">
        <v>17426.34</v>
      </c>
      <c r="D1194" s="2">
        <v>10.41323</v>
      </c>
      <c r="E1194" s="2">
        <v>58.5247</v>
      </c>
      <c r="F1194" s="2">
        <v>1.005137</v>
      </c>
      <c r="G1194" s="2">
        <v>11.32712</v>
      </c>
      <c r="H1194" s="2">
        <v>4.733057</v>
      </c>
      <c r="I1194" s="2">
        <v>60.0693</v>
      </c>
      <c r="J1194" s="2">
        <v>82.99593</v>
      </c>
      <c r="K1194" s="2">
        <v>0.6345783</v>
      </c>
      <c r="L1194" s="2">
        <v>7.217858</v>
      </c>
      <c r="M1194" s="2">
        <v>-11.77549</v>
      </c>
      <c r="N1194" s="2">
        <v>13.93104</v>
      </c>
      <c r="O1194" s="2">
        <v>23.97989</v>
      </c>
      <c r="P1194" s="2">
        <v>0.036</v>
      </c>
      <c r="Q1194" s="2">
        <v>78.0</v>
      </c>
      <c r="R1194" s="2">
        <v>754.9084</v>
      </c>
    </row>
    <row r="1195">
      <c r="A1195" s="1">
        <v>45111.82638888889</v>
      </c>
      <c r="B1195" s="2">
        <v>14563.57</v>
      </c>
      <c r="C1195" s="2">
        <v>14860.62</v>
      </c>
      <c r="D1195" s="2">
        <v>8.760763</v>
      </c>
      <c r="E1195" s="2">
        <v>68.66447</v>
      </c>
      <c r="F1195" s="2">
        <v>1.003904</v>
      </c>
      <c r="G1195" s="2">
        <v>9.659401</v>
      </c>
      <c r="H1195" s="2">
        <v>4.92238</v>
      </c>
      <c r="I1195" s="2">
        <v>61.85414</v>
      </c>
      <c r="J1195" s="2">
        <v>85.46613</v>
      </c>
      <c r="K1195" s="2">
        <v>0.6519618</v>
      </c>
      <c r="L1195" s="2">
        <v>7.207847</v>
      </c>
      <c r="M1195" s="2">
        <v>-11.18422</v>
      </c>
      <c r="N1195" s="2">
        <v>17.27129</v>
      </c>
      <c r="O1195" s="2">
        <v>23.95347</v>
      </c>
      <c r="P1195" s="2">
        <v>0.036</v>
      </c>
      <c r="Q1195" s="2">
        <v>78.0</v>
      </c>
      <c r="R1195" s="2">
        <v>754.9084</v>
      </c>
    </row>
    <row r="1196">
      <c r="A1196" s="1">
        <v>45111.833333333336</v>
      </c>
      <c r="B1196" s="2">
        <v>12149.04</v>
      </c>
      <c r="C1196" s="2">
        <v>12399.87</v>
      </c>
      <c r="D1196" s="2">
        <v>7.202893</v>
      </c>
      <c r="E1196" s="2">
        <v>82.31105</v>
      </c>
      <c r="F1196" s="2">
        <v>1.002738</v>
      </c>
      <c r="G1196" s="2">
        <v>8.059915</v>
      </c>
      <c r="H1196" s="2">
        <v>4.831871</v>
      </c>
      <c r="I1196" s="2">
        <v>60.16415</v>
      </c>
      <c r="J1196" s="2">
        <v>83.13292</v>
      </c>
      <c r="K1196" s="2">
        <v>0.5208114</v>
      </c>
      <c r="L1196" s="2">
        <v>7.215822</v>
      </c>
      <c r="M1196" s="2">
        <v>-11.6539</v>
      </c>
      <c r="N1196" s="2">
        <v>23.16261</v>
      </c>
      <c r="O1196" s="2">
        <v>23.94091</v>
      </c>
      <c r="P1196" s="2">
        <v>0.036</v>
      </c>
      <c r="Q1196" s="2">
        <v>78.0</v>
      </c>
      <c r="R1196" s="2">
        <v>754.9084</v>
      </c>
    </row>
    <row r="1197">
      <c r="A1197" s="1">
        <v>45111.84027777778</v>
      </c>
      <c r="B1197" s="2">
        <v>9614.286</v>
      </c>
      <c r="C1197" s="2">
        <v>9810.975</v>
      </c>
      <c r="D1197" s="2">
        <v>5.596137</v>
      </c>
      <c r="E1197" s="2">
        <v>104.0119</v>
      </c>
      <c r="F1197" s="2">
        <v>1.001529</v>
      </c>
      <c r="G1197" s="2">
        <v>6.377133</v>
      </c>
      <c r="H1197" s="2">
        <v>5.119582</v>
      </c>
      <c r="I1197" s="2">
        <v>63.17435</v>
      </c>
      <c r="J1197" s="2">
        <v>87.2908</v>
      </c>
      <c r="K1197" s="2">
        <v>0.5389491</v>
      </c>
      <c r="L1197" s="2">
        <v>7.170722</v>
      </c>
      <c r="M1197" s="2">
        <v>-8.995533</v>
      </c>
      <c r="N1197" s="2">
        <v>16.95896</v>
      </c>
      <c r="O1197" s="2">
        <v>23.95037</v>
      </c>
      <c r="P1197" s="2">
        <v>0.036</v>
      </c>
      <c r="Q1197" s="2">
        <v>78.0</v>
      </c>
      <c r="R1197" s="2">
        <v>754.9084</v>
      </c>
    </row>
    <row r="1198">
      <c r="A1198" s="1">
        <v>45111.84722222222</v>
      </c>
      <c r="B1198" s="2">
        <v>10067.19</v>
      </c>
      <c r="C1198" s="2">
        <v>10277.77</v>
      </c>
      <c r="D1198" s="2">
        <v>5.883149</v>
      </c>
      <c r="E1198" s="2">
        <v>99.33256</v>
      </c>
      <c r="F1198" s="2">
        <v>1.00175</v>
      </c>
      <c r="G1198" s="2">
        <v>6.680553</v>
      </c>
      <c r="H1198" s="2">
        <v>5.033179</v>
      </c>
      <c r="I1198" s="2">
        <v>62.18367</v>
      </c>
      <c r="J1198" s="2">
        <v>85.92556</v>
      </c>
      <c r="K1198" s="2">
        <v>0.6439617</v>
      </c>
      <c r="L1198" s="2">
        <v>7.164262</v>
      </c>
      <c r="M1198" s="2">
        <v>-8.614063</v>
      </c>
      <c r="N1198" s="2">
        <v>15.04922</v>
      </c>
      <c r="O1198" s="2">
        <v>23.92727</v>
      </c>
      <c r="P1198" s="2">
        <v>0.036</v>
      </c>
      <c r="Q1198" s="2">
        <v>78.0</v>
      </c>
      <c r="R1198" s="2">
        <v>754.9084</v>
      </c>
    </row>
    <row r="1199">
      <c r="A1199" s="1">
        <v>45111.854166666664</v>
      </c>
      <c r="B1199" s="2">
        <v>9388.413</v>
      </c>
      <c r="C1199" s="2">
        <v>9589.494</v>
      </c>
      <c r="D1199" s="2">
        <v>5.460286</v>
      </c>
      <c r="E1199" s="2">
        <v>106.5143</v>
      </c>
      <c r="F1199" s="2">
        <v>1.001439</v>
      </c>
      <c r="G1199" s="2">
        <v>6.233171</v>
      </c>
      <c r="H1199" s="2">
        <v>5.087321</v>
      </c>
      <c r="I1199" s="2">
        <v>62.67159</v>
      </c>
      <c r="J1199" s="2">
        <v>86.60374</v>
      </c>
      <c r="K1199" s="2">
        <v>0.8136288</v>
      </c>
      <c r="L1199" s="2">
        <v>7.1396</v>
      </c>
      <c r="M1199" s="2">
        <v>-7.15971</v>
      </c>
      <c r="N1199" s="2">
        <v>20.37072</v>
      </c>
      <c r="O1199" s="2">
        <v>23.90215</v>
      </c>
      <c r="P1199" s="2">
        <v>0.036</v>
      </c>
      <c r="Q1199" s="2">
        <v>78.0</v>
      </c>
      <c r="R1199" s="2">
        <v>754.9084</v>
      </c>
    </row>
    <row r="1200">
      <c r="A1200" s="1">
        <v>45111.86111111111</v>
      </c>
      <c r="B1200" s="2">
        <v>3324.752</v>
      </c>
      <c r="C1200" s="2">
        <v>3407.238</v>
      </c>
      <c r="D1200" s="2">
        <v>1.809941</v>
      </c>
      <c r="E1200" s="2">
        <v>300.7743</v>
      </c>
      <c r="F1200" s="2">
        <v>0.998734</v>
      </c>
      <c r="G1200" s="2">
        <v>2.214705</v>
      </c>
      <c r="H1200" s="2">
        <v>5.522937</v>
      </c>
      <c r="I1200" s="2">
        <v>66.42144</v>
      </c>
      <c r="J1200" s="2">
        <v>91.81384</v>
      </c>
      <c r="K1200" s="2">
        <v>0.7003496</v>
      </c>
      <c r="L1200" s="2">
        <v>7.109922</v>
      </c>
      <c r="M1200" s="2">
        <v>-5.407333</v>
      </c>
      <c r="N1200" s="2">
        <v>17.54546</v>
      </c>
      <c r="O1200" s="2">
        <v>23.73251</v>
      </c>
      <c r="P1200" s="2">
        <v>0.036</v>
      </c>
      <c r="Q1200" s="2">
        <v>78.0</v>
      </c>
      <c r="R1200" s="2">
        <v>754.9084</v>
      </c>
    </row>
    <row r="1201">
      <c r="A1201" s="1">
        <v>45111.868055555555</v>
      </c>
      <c r="B1201" s="2">
        <v>7096.668</v>
      </c>
      <c r="C1201" s="2">
        <v>7260.307</v>
      </c>
      <c r="D1201" s="2">
        <v>4.050745</v>
      </c>
      <c r="E1201" s="2">
        <v>140.9112</v>
      </c>
      <c r="F1201" s="2">
        <v>1.0004</v>
      </c>
      <c r="G1201" s="2">
        <v>4.7192</v>
      </c>
      <c r="H1201" s="2">
        <v>4.927266</v>
      </c>
      <c r="I1201" s="2">
        <v>60.12058</v>
      </c>
      <c r="J1201" s="2">
        <v>83.09102</v>
      </c>
      <c r="K1201" s="2">
        <v>0.9024969</v>
      </c>
      <c r="L1201" s="2">
        <v>7.081613</v>
      </c>
      <c r="M1201" s="2">
        <v>-3.740788</v>
      </c>
      <c r="N1201" s="2">
        <v>20.07032</v>
      </c>
      <c r="O1201" s="2">
        <v>23.81996</v>
      </c>
      <c r="P1201" s="2">
        <v>0.027</v>
      </c>
      <c r="Q1201" s="2">
        <v>78.0</v>
      </c>
      <c r="R1201" s="2">
        <v>754.9084</v>
      </c>
    </row>
    <row r="1202">
      <c r="A1202" s="1">
        <v>45111.875</v>
      </c>
      <c r="B1202" s="2">
        <v>2049.381</v>
      </c>
      <c r="C1202" s="2">
        <v>2115.966</v>
      </c>
      <c r="D1202" s="2">
        <v>1.094553</v>
      </c>
      <c r="E1202" s="2">
        <v>487.9522</v>
      </c>
      <c r="F1202" s="2">
        <v>0.9982865</v>
      </c>
      <c r="G1202" s="2">
        <v>1.375378</v>
      </c>
      <c r="H1202" s="2">
        <v>5.088489</v>
      </c>
      <c r="I1202" s="2">
        <v>60.51294</v>
      </c>
      <c r="J1202" s="2">
        <v>83.70345</v>
      </c>
      <c r="K1202" s="2">
        <v>0.5299463</v>
      </c>
      <c r="L1202" s="2">
        <v>7.031058</v>
      </c>
      <c r="M1202" s="2">
        <v>-0.7605553</v>
      </c>
      <c r="N1202" s="2">
        <v>12.89869</v>
      </c>
      <c r="O1202" s="2">
        <v>23.35248</v>
      </c>
      <c r="P1202" s="2">
        <v>0.027</v>
      </c>
      <c r="Q1202" s="2">
        <v>78.0</v>
      </c>
      <c r="R1202" s="2">
        <v>754.9084</v>
      </c>
    </row>
    <row r="1203">
      <c r="A1203" s="1">
        <v>45111.881944444445</v>
      </c>
      <c r="B1203" s="2">
        <v>34300.57</v>
      </c>
      <c r="C1203" s="2">
        <v>35853.53</v>
      </c>
      <c r="D1203" s="2">
        <v>22.9264</v>
      </c>
      <c r="E1203" s="2">
        <v>29.15404</v>
      </c>
      <c r="F1203" s="2">
        <v>1.014879</v>
      </c>
      <c r="G1203" s="2">
        <v>23.3048</v>
      </c>
      <c r="H1203" s="2">
        <v>6.568824</v>
      </c>
      <c r="I1203" s="2">
        <v>87.58218</v>
      </c>
      <c r="J1203" s="2">
        <v>121.2774</v>
      </c>
      <c r="K1203" s="2">
        <v>1.508879</v>
      </c>
      <c r="L1203" s="2">
        <v>7.701751</v>
      </c>
      <c r="M1203" s="2">
        <v>-40.13538</v>
      </c>
      <c r="N1203" s="2">
        <v>5.676994</v>
      </c>
      <c r="O1203" s="2">
        <v>22.73224</v>
      </c>
      <c r="P1203" s="2">
        <v>0.027</v>
      </c>
      <c r="Q1203" s="2">
        <v>78.0</v>
      </c>
      <c r="R1203" s="2">
        <v>754.9084</v>
      </c>
    </row>
    <row r="1204">
      <c r="A1204" s="1">
        <v>45111.88888888889</v>
      </c>
      <c r="B1204" s="2">
        <v>36683.19</v>
      </c>
      <c r="C1204" s="2">
        <v>38342.41</v>
      </c>
      <c r="D1204" s="2">
        <v>24.69439</v>
      </c>
      <c r="E1204" s="2">
        <v>27.26044</v>
      </c>
      <c r="F1204" s="2">
        <v>1.016213</v>
      </c>
      <c r="G1204" s="2">
        <v>24.92257</v>
      </c>
      <c r="H1204" s="2">
        <v>6.421176</v>
      </c>
      <c r="I1204" s="2">
        <v>86.49737</v>
      </c>
      <c r="J1204" s="2">
        <v>119.7748</v>
      </c>
      <c r="K1204" s="2">
        <v>1.352632</v>
      </c>
      <c r="L1204" s="2">
        <v>7.741584</v>
      </c>
      <c r="M1204" s="2">
        <v>-42.47427</v>
      </c>
      <c r="N1204" s="2">
        <v>13.94057</v>
      </c>
      <c r="O1204" s="2">
        <v>22.73436</v>
      </c>
      <c r="P1204" s="2">
        <v>0.018</v>
      </c>
      <c r="Q1204" s="2">
        <v>78.0</v>
      </c>
      <c r="R1204" s="2">
        <v>754.9084</v>
      </c>
    </row>
    <row r="1205">
      <c r="A1205" s="1">
        <v>45111.895833333336</v>
      </c>
      <c r="B1205" s="2">
        <v>36749.41</v>
      </c>
      <c r="C1205" s="2">
        <v>38384.59</v>
      </c>
      <c r="D1205" s="2">
        <v>24.72529</v>
      </c>
      <c r="E1205" s="2">
        <v>27.21132</v>
      </c>
      <c r="F1205" s="2">
        <v>1.016227</v>
      </c>
      <c r="G1205" s="2">
        <v>24.94998</v>
      </c>
      <c r="H1205" s="2">
        <v>6.622962</v>
      </c>
      <c r="I1205" s="2">
        <v>89.2883</v>
      </c>
      <c r="J1205" s="2">
        <v>123.632</v>
      </c>
      <c r="K1205" s="2">
        <v>1.429752</v>
      </c>
      <c r="L1205" s="2">
        <v>7.75778</v>
      </c>
      <c r="M1205" s="2">
        <v>-43.43033</v>
      </c>
      <c r="N1205" s="2">
        <v>18.97598</v>
      </c>
      <c r="O1205" s="2">
        <v>22.76965</v>
      </c>
      <c r="P1205" s="2">
        <v>0.018</v>
      </c>
      <c r="Q1205" s="2">
        <v>78.0</v>
      </c>
      <c r="R1205" s="2">
        <v>754.9084</v>
      </c>
    </row>
    <row r="1206">
      <c r="A1206" s="1">
        <v>45111.90277777778</v>
      </c>
      <c r="B1206" s="2">
        <v>36568.43</v>
      </c>
      <c r="C1206" s="2">
        <v>38173.44</v>
      </c>
      <c r="D1206" s="2">
        <v>24.57526</v>
      </c>
      <c r="E1206" s="2">
        <v>27.34599</v>
      </c>
      <c r="F1206" s="2">
        <v>1.016105</v>
      </c>
      <c r="G1206" s="2">
        <v>24.81274</v>
      </c>
      <c r="H1206" s="2">
        <v>6.622886</v>
      </c>
      <c r="I1206" s="2">
        <v>89.25636</v>
      </c>
      <c r="J1206" s="2">
        <v>123.5816</v>
      </c>
      <c r="K1206" s="2">
        <v>1.339354</v>
      </c>
      <c r="L1206" s="2">
        <v>7.773745</v>
      </c>
      <c r="M1206" s="2">
        <v>-44.37208</v>
      </c>
      <c r="N1206" s="2">
        <v>20.52808</v>
      </c>
      <c r="O1206" s="2">
        <v>22.79868</v>
      </c>
      <c r="P1206" s="2">
        <v>0.018</v>
      </c>
      <c r="Q1206" s="2">
        <v>78.0</v>
      </c>
      <c r="R1206" s="2">
        <v>754.9084</v>
      </c>
    </row>
    <row r="1207">
      <c r="A1207" s="1">
        <v>45111.90972222222</v>
      </c>
      <c r="B1207" s="2">
        <v>36211.53</v>
      </c>
      <c r="C1207" s="2">
        <v>37636.72</v>
      </c>
      <c r="D1207" s="2">
        <v>24.19747</v>
      </c>
      <c r="E1207" s="2">
        <v>27.61551</v>
      </c>
      <c r="F1207" s="2">
        <v>1.015761</v>
      </c>
      <c r="G1207" s="2">
        <v>24.46387</v>
      </c>
      <c r="H1207" s="2">
        <v>7.535109</v>
      </c>
      <c r="I1207" s="2">
        <v>101.7282</v>
      </c>
      <c r="J1207" s="2">
        <v>140.7964</v>
      </c>
      <c r="K1207" s="2">
        <v>1.967492</v>
      </c>
      <c r="L1207" s="2">
        <v>7.885647</v>
      </c>
      <c r="M1207" s="2">
        <v>-50.98104</v>
      </c>
      <c r="N1207" s="2">
        <v>10.5312</v>
      </c>
      <c r="O1207" s="2">
        <v>23.01743</v>
      </c>
      <c r="P1207" s="2">
        <v>0.027</v>
      </c>
      <c r="Q1207" s="2">
        <v>78.0</v>
      </c>
      <c r="R1207" s="2">
        <v>754.9084</v>
      </c>
    </row>
    <row r="1208">
      <c r="A1208" s="1">
        <v>45111.916666666664</v>
      </c>
      <c r="B1208" s="2">
        <v>36918.16</v>
      </c>
      <c r="C1208" s="2">
        <v>38382.73</v>
      </c>
      <c r="D1208" s="2">
        <v>24.72911</v>
      </c>
      <c r="E1208" s="2">
        <v>27.08694</v>
      </c>
      <c r="F1208" s="2">
        <v>1.016166</v>
      </c>
      <c r="G1208" s="2">
        <v>24.94877</v>
      </c>
      <c r="H1208" s="2">
        <v>7.690029</v>
      </c>
      <c r="I1208" s="2">
        <v>104.1106</v>
      </c>
      <c r="J1208" s="2">
        <v>144.0976</v>
      </c>
      <c r="K1208" s="2">
        <v>1.818105</v>
      </c>
      <c r="L1208" s="2">
        <v>7.912835</v>
      </c>
      <c r="M1208" s="2">
        <v>-52.57607</v>
      </c>
      <c r="N1208" s="2">
        <v>-1.253838</v>
      </c>
      <c r="O1208" s="2">
        <v>23.00225</v>
      </c>
      <c r="P1208" s="2">
        <v>0.018</v>
      </c>
      <c r="Q1208" s="2">
        <v>78.0</v>
      </c>
      <c r="R1208" s="2">
        <v>754.9084</v>
      </c>
    </row>
    <row r="1209">
      <c r="A1209" s="1">
        <v>45111.92361111111</v>
      </c>
      <c r="B1209" s="2">
        <v>37014.76</v>
      </c>
      <c r="C1209" s="2">
        <v>38494.02</v>
      </c>
      <c r="D1209" s="2">
        <v>24.80828</v>
      </c>
      <c r="E1209" s="2">
        <v>27.01625</v>
      </c>
      <c r="F1209" s="2">
        <v>1.01623</v>
      </c>
      <c r="G1209" s="2">
        <v>25.02111</v>
      </c>
      <c r="H1209" s="2">
        <v>7.733204</v>
      </c>
      <c r="I1209" s="2">
        <v>104.7164</v>
      </c>
      <c r="J1209" s="2">
        <v>144.9397</v>
      </c>
      <c r="K1209" s="2">
        <v>1.878651</v>
      </c>
      <c r="L1209" s="2">
        <v>7.929676</v>
      </c>
      <c r="M1209" s="2">
        <v>-53.56312</v>
      </c>
      <c r="N1209" s="2">
        <v>-6.949654</v>
      </c>
      <c r="O1209" s="2">
        <v>22.98805</v>
      </c>
      <c r="P1209" s="2">
        <v>0.027</v>
      </c>
      <c r="Q1209" s="2">
        <v>78.0</v>
      </c>
      <c r="R1209" s="2">
        <v>754.9084</v>
      </c>
    </row>
    <row r="1210">
      <c r="A1210" s="1">
        <v>45111.930555555555</v>
      </c>
      <c r="B1210" s="2">
        <v>37526.19</v>
      </c>
      <c r="C1210" s="2">
        <v>39174.99</v>
      </c>
      <c r="D1210" s="2">
        <v>25.29099</v>
      </c>
      <c r="E1210" s="2">
        <v>26.64805</v>
      </c>
      <c r="F1210" s="2">
        <v>1.016646</v>
      </c>
      <c r="G1210" s="2">
        <v>25.46374</v>
      </c>
      <c r="H1210" s="2">
        <v>7.635056</v>
      </c>
      <c r="I1210" s="2">
        <v>103.3202</v>
      </c>
      <c r="J1210" s="2">
        <v>143.0545</v>
      </c>
      <c r="K1210" s="2">
        <v>1.914726</v>
      </c>
      <c r="L1210" s="2">
        <v>7.922267</v>
      </c>
      <c r="M1210" s="2">
        <v>-53.09343</v>
      </c>
      <c r="N1210" s="2">
        <v>-21.672</v>
      </c>
      <c r="O1210" s="2">
        <v>22.79644</v>
      </c>
      <c r="P1210" s="2">
        <v>0.018</v>
      </c>
      <c r="Q1210" s="2">
        <v>78.0</v>
      </c>
      <c r="R1210" s="2">
        <v>754.9084</v>
      </c>
    </row>
    <row r="1211">
      <c r="A1211" s="1">
        <v>45111.9375</v>
      </c>
      <c r="B1211" s="2">
        <v>37711.2</v>
      </c>
      <c r="C1211" s="2">
        <v>39433.79</v>
      </c>
      <c r="D1211" s="2">
        <v>25.47442</v>
      </c>
      <c r="E1211" s="2">
        <v>26.51732</v>
      </c>
      <c r="F1211" s="2">
        <v>1.016808</v>
      </c>
      <c r="G1211" s="2">
        <v>25.63197</v>
      </c>
      <c r="H1211" s="2">
        <v>7.720962</v>
      </c>
      <c r="I1211" s="2">
        <v>104.4368</v>
      </c>
      <c r="J1211" s="2">
        <v>144.6212</v>
      </c>
      <c r="K1211" s="2">
        <v>1.63873</v>
      </c>
      <c r="L1211" s="2">
        <v>7.928371</v>
      </c>
      <c r="M1211" s="2">
        <v>-53.43676</v>
      </c>
      <c r="N1211" s="2">
        <v>-19.54293</v>
      </c>
      <c r="O1211" s="2">
        <v>22.71292</v>
      </c>
      <c r="P1211" s="2">
        <v>0.027</v>
      </c>
      <c r="Q1211" s="2">
        <v>78.0</v>
      </c>
      <c r="R1211" s="2">
        <v>754.9084</v>
      </c>
    </row>
    <row r="1212">
      <c r="A1212" s="1">
        <v>45111.944444444445</v>
      </c>
      <c r="B1212" s="2">
        <v>37659.81</v>
      </c>
      <c r="C1212" s="2">
        <v>39411.68</v>
      </c>
      <c r="D1212" s="2">
        <v>25.45762</v>
      </c>
      <c r="E1212" s="2">
        <v>26.55351</v>
      </c>
      <c r="F1212" s="2">
        <v>1.016806</v>
      </c>
      <c r="G1212" s="2">
        <v>25.6176</v>
      </c>
      <c r="H1212" s="2">
        <v>7.643445</v>
      </c>
      <c r="I1212" s="2">
        <v>103.3034</v>
      </c>
      <c r="J1212" s="2">
        <v>143.0616</v>
      </c>
      <c r="K1212" s="2">
        <v>1.553104</v>
      </c>
      <c r="L1212" s="2">
        <v>7.926098</v>
      </c>
      <c r="M1212" s="2">
        <v>-53.29609</v>
      </c>
      <c r="N1212" s="2">
        <v>-19.60491</v>
      </c>
      <c r="O1212" s="2">
        <v>22.67274</v>
      </c>
      <c r="P1212" s="2">
        <v>0.018</v>
      </c>
      <c r="Q1212" s="2">
        <v>78.0</v>
      </c>
      <c r="R1212" s="2">
        <v>754.9084</v>
      </c>
    </row>
    <row r="1213">
      <c r="A1213" s="1">
        <v>45111.95138888889</v>
      </c>
      <c r="B1213" s="2">
        <v>37703.62</v>
      </c>
      <c r="C1213" s="2">
        <v>39563.03</v>
      </c>
      <c r="D1213" s="2">
        <v>25.56287</v>
      </c>
      <c r="E1213" s="2">
        <v>26.52265</v>
      </c>
      <c r="F1213" s="2">
        <v>1.016922</v>
      </c>
      <c r="G1213" s="2">
        <v>25.71597</v>
      </c>
      <c r="H1213" s="2">
        <v>7.549469</v>
      </c>
      <c r="I1213" s="2">
        <v>101.8504</v>
      </c>
      <c r="J1213" s="2">
        <v>141.0814</v>
      </c>
      <c r="K1213" s="2">
        <v>1.440429</v>
      </c>
      <c r="L1213" s="2">
        <v>7.917771</v>
      </c>
      <c r="M1213" s="2">
        <v>-52.78349</v>
      </c>
      <c r="N1213" s="2">
        <v>-11.53922</v>
      </c>
      <c r="O1213" s="2">
        <v>22.53933</v>
      </c>
      <c r="P1213" s="2">
        <v>0.018</v>
      </c>
      <c r="Q1213" s="2">
        <v>78.0</v>
      </c>
      <c r="R1213" s="2">
        <v>754.9084</v>
      </c>
    </row>
    <row r="1214">
      <c r="A1214" s="1">
        <v>45111.958333333336</v>
      </c>
      <c r="B1214" s="2">
        <v>37724.39</v>
      </c>
      <c r="C1214" s="2">
        <v>39648.82</v>
      </c>
      <c r="D1214" s="2">
        <v>25.6224</v>
      </c>
      <c r="E1214" s="2">
        <v>26.50805</v>
      </c>
      <c r="F1214" s="2">
        <v>1.016988</v>
      </c>
      <c r="G1214" s="2">
        <v>25.77173</v>
      </c>
      <c r="H1214" s="2">
        <v>7.495699</v>
      </c>
      <c r="I1214" s="2">
        <v>101.0133</v>
      </c>
      <c r="J1214" s="2">
        <v>139.9408</v>
      </c>
      <c r="K1214" s="2">
        <v>1.442248</v>
      </c>
      <c r="L1214" s="2">
        <v>7.910212</v>
      </c>
      <c r="M1214" s="2">
        <v>-52.32573</v>
      </c>
      <c r="N1214" s="2">
        <v>-12.53819</v>
      </c>
      <c r="O1214" s="2">
        <v>22.4588</v>
      </c>
      <c r="P1214" s="2">
        <v>0.018</v>
      </c>
      <c r="Q1214" s="2">
        <v>78.0</v>
      </c>
      <c r="R1214" s="2">
        <v>754.9084</v>
      </c>
    </row>
    <row r="1215">
      <c r="A1215" s="1">
        <v>45111.96527777778</v>
      </c>
      <c r="B1215" s="2">
        <v>37823.2</v>
      </c>
      <c r="C1215" s="2">
        <v>39785.73</v>
      </c>
      <c r="D1215" s="2">
        <v>25.71955</v>
      </c>
      <c r="E1215" s="2">
        <v>26.4388</v>
      </c>
      <c r="F1215" s="2">
        <v>1.017073</v>
      </c>
      <c r="G1215" s="2">
        <v>25.86073</v>
      </c>
      <c r="H1215" s="2">
        <v>7.438943</v>
      </c>
      <c r="I1215" s="2">
        <v>100.2299</v>
      </c>
      <c r="J1215" s="2">
        <v>138.8652</v>
      </c>
      <c r="K1215" s="2">
        <v>1.470979</v>
      </c>
      <c r="L1215" s="2">
        <v>7.90619</v>
      </c>
      <c r="M1215" s="2">
        <v>-52.08254</v>
      </c>
      <c r="N1215" s="2">
        <v>-9.302849</v>
      </c>
      <c r="O1215" s="2">
        <v>22.41741</v>
      </c>
      <c r="P1215" s="2">
        <v>0.018</v>
      </c>
      <c r="Q1215" s="2">
        <v>78.0</v>
      </c>
      <c r="R1215" s="2">
        <v>754.9084</v>
      </c>
    </row>
    <row r="1216">
      <c r="A1216" s="1">
        <v>45111.97222222222</v>
      </c>
      <c r="B1216" s="2">
        <v>37772.79</v>
      </c>
      <c r="C1216" s="2">
        <v>39782.78</v>
      </c>
      <c r="D1216" s="2">
        <v>25.71586</v>
      </c>
      <c r="E1216" s="2">
        <v>26.47408</v>
      </c>
      <c r="F1216" s="2">
        <v>1.017087</v>
      </c>
      <c r="G1216" s="2">
        <v>25.85881</v>
      </c>
      <c r="H1216" s="2">
        <v>7.400443</v>
      </c>
      <c r="I1216" s="2">
        <v>99.59636</v>
      </c>
      <c r="J1216" s="2">
        <v>138.002</v>
      </c>
      <c r="K1216" s="2">
        <v>1.415842</v>
      </c>
      <c r="L1216" s="2">
        <v>7.904346</v>
      </c>
      <c r="M1216" s="2">
        <v>-51.96333</v>
      </c>
      <c r="N1216" s="2">
        <v>-5.709877</v>
      </c>
      <c r="O1216" s="2">
        <v>22.35476</v>
      </c>
      <c r="P1216" s="2">
        <v>0.018</v>
      </c>
      <c r="Q1216" s="2">
        <v>78.0</v>
      </c>
      <c r="R1216" s="2">
        <v>754.9084</v>
      </c>
    </row>
    <row r="1217">
      <c r="A1217" s="1">
        <v>45111.979166666664</v>
      </c>
      <c r="B1217" s="2">
        <v>37841.0</v>
      </c>
      <c r="C1217" s="2">
        <v>39919.59</v>
      </c>
      <c r="D1217" s="2">
        <v>25.81194</v>
      </c>
      <c r="E1217" s="2">
        <v>26.42636</v>
      </c>
      <c r="F1217" s="2">
        <v>1.017182</v>
      </c>
      <c r="G1217" s="2">
        <v>25.94773</v>
      </c>
      <c r="H1217" s="2">
        <v>7.355938</v>
      </c>
      <c r="I1217" s="2">
        <v>98.90793</v>
      </c>
      <c r="J1217" s="2">
        <v>137.0666</v>
      </c>
      <c r="K1217" s="2">
        <v>1.316138</v>
      </c>
      <c r="L1217" s="2">
        <v>7.899707</v>
      </c>
      <c r="M1217" s="2">
        <v>-51.67723</v>
      </c>
      <c r="N1217" s="2">
        <v>-5.361794</v>
      </c>
      <c r="O1217" s="2">
        <v>22.27386</v>
      </c>
      <c r="P1217" s="2">
        <v>0.018</v>
      </c>
      <c r="Q1217" s="2">
        <v>78.0</v>
      </c>
      <c r="R1217" s="2">
        <v>754.9084</v>
      </c>
    </row>
    <row r="1218">
      <c r="A1218" s="1">
        <v>45111.98611111111</v>
      </c>
      <c r="B1218" s="2">
        <v>37886.37</v>
      </c>
      <c r="C1218" s="2">
        <v>40022.18</v>
      </c>
      <c r="D1218" s="2">
        <v>25.88381</v>
      </c>
      <c r="E1218" s="2">
        <v>26.39472</v>
      </c>
      <c r="F1218" s="2">
        <v>1.017254</v>
      </c>
      <c r="G1218" s="2">
        <v>26.01442</v>
      </c>
      <c r="H1218" s="2">
        <v>7.317811</v>
      </c>
      <c r="I1218" s="2">
        <v>98.31541</v>
      </c>
      <c r="J1218" s="2">
        <v>136.2609</v>
      </c>
      <c r="K1218" s="2">
        <v>1.1956</v>
      </c>
      <c r="L1218" s="2">
        <v>7.900601</v>
      </c>
      <c r="M1218" s="2">
        <v>-51.71776</v>
      </c>
      <c r="N1218" s="2">
        <v>-0.8437576</v>
      </c>
      <c r="O1218" s="2">
        <v>22.20598</v>
      </c>
      <c r="P1218" s="2">
        <v>0.018</v>
      </c>
      <c r="Q1218" s="2">
        <v>78.0</v>
      </c>
      <c r="R1218" s="2">
        <v>754.9084</v>
      </c>
    </row>
    <row r="1219">
      <c r="A1219" s="1">
        <v>45111.993055555555</v>
      </c>
      <c r="B1219" s="2">
        <v>37767.14</v>
      </c>
      <c r="C1219" s="2">
        <v>39802.41</v>
      </c>
      <c r="D1219" s="2">
        <v>25.72913</v>
      </c>
      <c r="E1219" s="2">
        <v>26.47804</v>
      </c>
      <c r="F1219" s="2">
        <v>1.017106</v>
      </c>
      <c r="G1219" s="2">
        <v>25.87156</v>
      </c>
      <c r="H1219" s="2">
        <v>7.344562</v>
      </c>
      <c r="I1219" s="2">
        <v>98.79482</v>
      </c>
      <c r="J1219" s="2">
        <v>136.8987</v>
      </c>
      <c r="K1219" s="2">
        <v>1.337336</v>
      </c>
      <c r="L1219" s="2">
        <v>7.903343</v>
      </c>
      <c r="M1219" s="2">
        <v>-51.89896</v>
      </c>
      <c r="N1219" s="2">
        <v>3.683815</v>
      </c>
      <c r="O1219" s="2">
        <v>22.32281</v>
      </c>
      <c r="P1219" s="2">
        <v>0.018</v>
      </c>
      <c r="Q1219" s="2">
        <v>78.0</v>
      </c>
      <c r="R1219" s="2">
        <v>754.9084</v>
      </c>
    </row>
    <row r="1220">
      <c r="A1220" s="1">
        <v>45112.0</v>
      </c>
      <c r="B1220" s="2">
        <v>37941.57</v>
      </c>
      <c r="C1220" s="2">
        <v>40108.92</v>
      </c>
      <c r="D1220" s="2">
        <v>25.94515</v>
      </c>
      <c r="E1220" s="2">
        <v>26.35632</v>
      </c>
      <c r="F1220" s="2">
        <v>1.01731</v>
      </c>
      <c r="G1220" s="2">
        <v>26.0708</v>
      </c>
      <c r="H1220" s="2">
        <v>7.364487</v>
      </c>
      <c r="I1220" s="2">
        <v>98.91508</v>
      </c>
      <c r="J1220" s="2">
        <v>137.1</v>
      </c>
      <c r="K1220" s="2">
        <v>1.20981</v>
      </c>
      <c r="L1220" s="2">
        <v>7.903473</v>
      </c>
      <c r="M1220" s="2">
        <v>-51.87988</v>
      </c>
      <c r="N1220" s="2">
        <v>-2.019157</v>
      </c>
      <c r="O1220" s="2">
        <v>22.17086</v>
      </c>
      <c r="P1220" s="2">
        <v>0.009</v>
      </c>
      <c r="Q1220" s="2">
        <v>78.0</v>
      </c>
      <c r="R1220" s="2">
        <v>754.9084</v>
      </c>
    </row>
    <row r="1221">
      <c r="A1221" s="1">
        <v>45112.006944444445</v>
      </c>
      <c r="B1221" s="2">
        <v>37885.75</v>
      </c>
      <c r="C1221" s="2">
        <v>40007.85</v>
      </c>
      <c r="D1221" s="2">
        <v>25.87397</v>
      </c>
      <c r="E1221" s="2">
        <v>26.39515</v>
      </c>
      <c r="F1221" s="2">
        <v>1.017242</v>
      </c>
      <c r="G1221" s="2">
        <v>26.0051</v>
      </c>
      <c r="H1221" s="2">
        <v>7.383568</v>
      </c>
      <c r="I1221" s="2">
        <v>99.22378</v>
      </c>
      <c r="J1221" s="2">
        <v>137.516</v>
      </c>
      <c r="K1221" s="2">
        <v>1.289122</v>
      </c>
      <c r="L1221" s="2">
        <v>7.910761</v>
      </c>
      <c r="M1221" s="2">
        <v>-52.31619</v>
      </c>
      <c r="N1221" s="2">
        <v>7.841835</v>
      </c>
      <c r="O1221" s="2">
        <v>22.22292</v>
      </c>
      <c r="P1221" s="2">
        <v>0.018</v>
      </c>
      <c r="Q1221" s="2">
        <v>78.0</v>
      </c>
      <c r="R1221" s="2">
        <v>754.9084</v>
      </c>
    </row>
    <row r="1222">
      <c r="A1222" s="1">
        <v>45112.01388888889</v>
      </c>
      <c r="B1222" s="2">
        <v>37809.13</v>
      </c>
      <c r="C1222" s="2">
        <v>39930.57</v>
      </c>
      <c r="D1222" s="2">
        <v>25.8184</v>
      </c>
      <c r="E1222" s="2">
        <v>26.44864</v>
      </c>
      <c r="F1222" s="2">
        <v>1.017201</v>
      </c>
      <c r="G1222" s="2">
        <v>25.95487</v>
      </c>
      <c r="H1222" s="2">
        <v>7.350986</v>
      </c>
      <c r="I1222" s="2">
        <v>98.74597</v>
      </c>
      <c r="J1222" s="2">
        <v>136.8548</v>
      </c>
      <c r="K1222" s="2">
        <v>1.212082</v>
      </c>
      <c r="L1222" s="2">
        <v>7.900849</v>
      </c>
      <c r="M1222" s="2">
        <v>-51.73445</v>
      </c>
      <c r="N1222" s="2">
        <v>16.83974</v>
      </c>
      <c r="O1222" s="2">
        <v>22.21841</v>
      </c>
      <c r="P1222" s="2">
        <v>0.018</v>
      </c>
      <c r="Q1222" s="2">
        <v>78.0</v>
      </c>
      <c r="R1222" s="2">
        <v>754.9084</v>
      </c>
    </row>
    <row r="1223">
      <c r="A1223" s="1">
        <v>45112.020833333336</v>
      </c>
      <c r="B1223" s="2">
        <v>37725.79</v>
      </c>
      <c r="C1223" s="2">
        <v>39916.88</v>
      </c>
      <c r="D1223" s="2">
        <v>25.80618</v>
      </c>
      <c r="E1223" s="2">
        <v>26.50707</v>
      </c>
      <c r="F1223" s="2">
        <v>1.017217</v>
      </c>
      <c r="G1223" s="2">
        <v>25.94597</v>
      </c>
      <c r="H1223" s="2">
        <v>7.315658</v>
      </c>
      <c r="I1223" s="2">
        <v>98.1001</v>
      </c>
      <c r="J1223" s="2">
        <v>135.9806</v>
      </c>
      <c r="K1223" s="2">
        <v>1.254455</v>
      </c>
      <c r="L1223" s="2">
        <v>7.902916</v>
      </c>
      <c r="M1223" s="2">
        <v>-51.83935</v>
      </c>
      <c r="N1223" s="2">
        <v>18.09145</v>
      </c>
      <c r="O1223" s="2">
        <v>22.12611</v>
      </c>
      <c r="P1223" s="2">
        <v>0.009</v>
      </c>
      <c r="Q1223" s="2">
        <v>78.0</v>
      </c>
      <c r="R1223" s="2">
        <v>754.9084</v>
      </c>
    </row>
    <row r="1224">
      <c r="A1224" s="1">
        <v>45112.02777777778</v>
      </c>
      <c r="B1224" s="2">
        <v>37762.78</v>
      </c>
      <c r="C1224" s="2">
        <v>39977.49</v>
      </c>
      <c r="D1224" s="2">
        <v>25.84897</v>
      </c>
      <c r="E1224" s="2">
        <v>26.4811</v>
      </c>
      <c r="F1224" s="2">
        <v>1.017256</v>
      </c>
      <c r="G1224" s="2">
        <v>25.98537</v>
      </c>
      <c r="H1224" s="2">
        <v>7.25878</v>
      </c>
      <c r="I1224" s="2">
        <v>97.31483</v>
      </c>
      <c r="J1224" s="2">
        <v>134.898</v>
      </c>
      <c r="K1224" s="2">
        <v>1.15473</v>
      </c>
      <c r="L1224" s="2">
        <v>7.894612</v>
      </c>
      <c r="M1224" s="2">
        <v>-51.34821</v>
      </c>
      <c r="N1224" s="2">
        <v>20.0727</v>
      </c>
      <c r="O1224" s="2">
        <v>22.09953</v>
      </c>
      <c r="P1224" s="2">
        <v>0.009</v>
      </c>
      <c r="Q1224" s="2">
        <v>78.0</v>
      </c>
      <c r="R1224" s="2">
        <v>754.9084</v>
      </c>
    </row>
    <row r="1225">
      <c r="A1225" s="1">
        <v>45112.03472222222</v>
      </c>
      <c r="B1225" s="2">
        <v>37743.4</v>
      </c>
      <c r="C1225" s="2">
        <v>39951.23</v>
      </c>
      <c r="D1225" s="2">
        <v>25.83032</v>
      </c>
      <c r="E1225" s="2">
        <v>26.4947</v>
      </c>
      <c r="F1225" s="2">
        <v>1.01724</v>
      </c>
      <c r="G1225" s="2">
        <v>25.9683</v>
      </c>
      <c r="H1225" s="2">
        <v>7.16344</v>
      </c>
      <c r="I1225" s="2">
        <v>96.03856</v>
      </c>
      <c r="J1225" s="2">
        <v>133.1273</v>
      </c>
      <c r="K1225" s="2">
        <v>1.112211</v>
      </c>
      <c r="L1225" s="2">
        <v>7.883522</v>
      </c>
      <c r="M1225" s="2">
        <v>-50.69971</v>
      </c>
      <c r="N1225" s="2">
        <v>22.23754</v>
      </c>
      <c r="O1225" s="2">
        <v>22.10664</v>
      </c>
      <c r="P1225" s="2">
        <v>0.018</v>
      </c>
      <c r="Q1225" s="2">
        <v>78.0</v>
      </c>
      <c r="R1225" s="2">
        <v>754.9084</v>
      </c>
    </row>
    <row r="1226">
      <c r="A1226" s="1">
        <v>45112.041666666664</v>
      </c>
      <c r="B1226" s="2">
        <v>37646.79</v>
      </c>
      <c r="C1226" s="2">
        <v>39879.96</v>
      </c>
      <c r="D1226" s="2">
        <v>25.77819</v>
      </c>
      <c r="E1226" s="2">
        <v>26.56269</v>
      </c>
      <c r="F1226" s="2">
        <v>1.017211</v>
      </c>
      <c r="G1226" s="2">
        <v>25.92197</v>
      </c>
      <c r="H1226" s="2">
        <v>7.063428</v>
      </c>
      <c r="I1226" s="2">
        <v>94.60315</v>
      </c>
      <c r="J1226" s="2">
        <v>131.1458</v>
      </c>
      <c r="K1226" s="2">
        <v>0.9851055</v>
      </c>
      <c r="L1226" s="2">
        <v>7.880867</v>
      </c>
      <c r="M1226" s="2">
        <v>-50.53759</v>
      </c>
      <c r="N1226" s="2">
        <v>26.63638</v>
      </c>
      <c r="O1226" s="2">
        <v>22.06821</v>
      </c>
      <c r="P1226" s="2">
        <v>0.018</v>
      </c>
      <c r="Q1226" s="2">
        <v>78.0</v>
      </c>
      <c r="R1226" s="2">
        <v>754.9084</v>
      </c>
    </row>
    <row r="1227">
      <c r="A1227" s="1">
        <v>45112.04861111111</v>
      </c>
      <c r="B1227" s="2">
        <v>37714.16</v>
      </c>
      <c r="C1227" s="2">
        <v>40033.42</v>
      </c>
      <c r="D1227" s="2">
        <v>25.88558</v>
      </c>
      <c r="E1227" s="2">
        <v>26.51524</v>
      </c>
      <c r="F1227" s="2">
        <v>1.017319</v>
      </c>
      <c r="G1227" s="2">
        <v>26.02172</v>
      </c>
      <c r="H1227" s="2">
        <v>7.100603</v>
      </c>
      <c r="I1227" s="2">
        <v>94.98541</v>
      </c>
      <c r="J1227" s="2">
        <v>131.6977</v>
      </c>
      <c r="K1227" s="2">
        <v>1.026825</v>
      </c>
      <c r="L1227" s="2">
        <v>7.878191</v>
      </c>
      <c r="M1227" s="2">
        <v>-50.36354</v>
      </c>
      <c r="N1227" s="2">
        <v>29.6619</v>
      </c>
      <c r="O1227" s="2">
        <v>21.96686</v>
      </c>
      <c r="P1227" s="2">
        <v>0.018</v>
      </c>
      <c r="Q1227" s="2">
        <v>78.0</v>
      </c>
      <c r="R1227" s="2">
        <v>754.9084</v>
      </c>
    </row>
    <row r="1228">
      <c r="A1228" s="1">
        <v>45112.055555555555</v>
      </c>
      <c r="B1228" s="2">
        <v>37697.94</v>
      </c>
      <c r="C1228" s="2">
        <v>40004.98</v>
      </c>
      <c r="D1228" s="2">
        <v>25.86555</v>
      </c>
      <c r="E1228" s="2">
        <v>26.52665</v>
      </c>
      <c r="F1228" s="2">
        <v>1.017301</v>
      </c>
      <c r="G1228" s="2">
        <v>26.00324</v>
      </c>
      <c r="H1228" s="2">
        <v>6.694031</v>
      </c>
      <c r="I1228" s="2">
        <v>89.55875</v>
      </c>
      <c r="J1228" s="2">
        <v>124.1708</v>
      </c>
      <c r="K1228" s="2">
        <v>0.5962651</v>
      </c>
      <c r="L1228" s="2">
        <v>7.826078</v>
      </c>
      <c r="M1228" s="2">
        <v>-47.31417</v>
      </c>
      <c r="N1228" s="2">
        <v>36.69048</v>
      </c>
      <c r="O1228" s="2">
        <v>21.98069</v>
      </c>
      <c r="P1228" s="2">
        <v>0.018</v>
      </c>
      <c r="Q1228" s="2">
        <v>78.0</v>
      </c>
      <c r="R1228" s="2">
        <v>754.9084</v>
      </c>
    </row>
    <row r="1229">
      <c r="A1229" s="1">
        <v>45112.0625</v>
      </c>
      <c r="B1229" s="2">
        <v>37706.97</v>
      </c>
      <c r="C1229" s="2">
        <v>40011.43</v>
      </c>
      <c r="D1229" s="2">
        <v>25.87028</v>
      </c>
      <c r="E1229" s="2">
        <v>26.5203</v>
      </c>
      <c r="F1229" s="2">
        <v>1.017303</v>
      </c>
      <c r="G1229" s="2">
        <v>26.00743</v>
      </c>
      <c r="H1229" s="2">
        <v>6.263734</v>
      </c>
      <c r="I1229" s="2">
        <v>83.80998</v>
      </c>
      <c r="J1229" s="2">
        <v>116.1996</v>
      </c>
      <c r="K1229" s="2">
        <v>0.7290846</v>
      </c>
      <c r="L1229" s="2">
        <v>7.8005</v>
      </c>
      <c r="M1229" s="2">
        <v>-45.8169</v>
      </c>
      <c r="N1229" s="2">
        <v>45.10903</v>
      </c>
      <c r="O1229" s="2">
        <v>21.98455</v>
      </c>
      <c r="P1229" s="2">
        <v>0.0</v>
      </c>
      <c r="Q1229" s="2">
        <v>78.0</v>
      </c>
      <c r="R1229" s="2">
        <v>754.9084</v>
      </c>
    </row>
    <row r="1230">
      <c r="A1230" s="1">
        <v>45112.069444444445</v>
      </c>
      <c r="B1230" s="2">
        <v>37689.23</v>
      </c>
      <c r="C1230" s="2">
        <v>39988.45</v>
      </c>
      <c r="D1230" s="2">
        <v>25.85393</v>
      </c>
      <c r="E1230" s="2">
        <v>26.53278</v>
      </c>
      <c r="F1230" s="2">
        <v>1.017289</v>
      </c>
      <c r="G1230" s="2">
        <v>25.99249</v>
      </c>
      <c r="H1230" s="2">
        <v>6.685065</v>
      </c>
      <c r="I1230" s="2">
        <v>89.44742</v>
      </c>
      <c r="J1230" s="2">
        <v>124.0146</v>
      </c>
      <c r="K1230" s="2">
        <v>0.7873266</v>
      </c>
      <c r="L1230" s="2">
        <v>7.838023</v>
      </c>
      <c r="M1230" s="2">
        <v>-48.01512</v>
      </c>
      <c r="N1230" s="2">
        <v>34.26815</v>
      </c>
      <c r="O1230" s="2">
        <v>21.98967</v>
      </c>
      <c r="P1230" s="2">
        <v>0.018</v>
      </c>
      <c r="Q1230" s="2">
        <v>78.0</v>
      </c>
      <c r="R1230" s="2">
        <v>754.9084</v>
      </c>
    </row>
    <row r="1231">
      <c r="A1231" s="1">
        <v>45112.07638888889</v>
      </c>
      <c r="B1231" s="2">
        <v>37674.55</v>
      </c>
      <c r="C1231" s="2">
        <v>39913.16</v>
      </c>
      <c r="D1231" s="2">
        <v>25.80187</v>
      </c>
      <c r="E1231" s="2">
        <v>26.54312</v>
      </c>
      <c r="F1231" s="2">
        <v>1.01723</v>
      </c>
      <c r="G1231" s="2">
        <v>25.94355</v>
      </c>
      <c r="H1231" s="2">
        <v>6.542079</v>
      </c>
      <c r="I1231" s="2">
        <v>87.625</v>
      </c>
      <c r="J1231" s="2">
        <v>121.4732</v>
      </c>
      <c r="K1231" s="2">
        <v>0.6122304</v>
      </c>
      <c r="L1231" s="2">
        <v>7.828294</v>
      </c>
      <c r="M1231" s="2">
        <v>-47.45722</v>
      </c>
      <c r="N1231" s="2">
        <v>31.98887</v>
      </c>
      <c r="O1231" s="2">
        <v>22.06351</v>
      </c>
      <c r="P1231" s="2">
        <v>0.018</v>
      </c>
      <c r="Q1231" s="2">
        <v>78.0</v>
      </c>
      <c r="R1231" s="2">
        <v>754.9084</v>
      </c>
    </row>
    <row r="1232">
      <c r="A1232" s="1">
        <v>45112.083333333336</v>
      </c>
      <c r="B1232" s="2">
        <v>37601.03</v>
      </c>
      <c r="C1232" s="2">
        <v>39784.39</v>
      </c>
      <c r="D1232" s="2">
        <v>25.71119</v>
      </c>
      <c r="E1232" s="2">
        <v>26.59502</v>
      </c>
      <c r="F1232" s="2">
        <v>1.017145</v>
      </c>
      <c r="G1232" s="2">
        <v>25.85986</v>
      </c>
      <c r="H1232" s="2">
        <v>6.440593</v>
      </c>
      <c r="I1232" s="2">
        <v>86.31916</v>
      </c>
      <c r="J1232" s="2">
        <v>119.6504</v>
      </c>
      <c r="K1232" s="2">
        <v>0.6292259</v>
      </c>
      <c r="L1232" s="2">
        <v>7.806391</v>
      </c>
      <c r="M1232" s="2">
        <v>-46.18406</v>
      </c>
      <c r="N1232" s="2">
        <v>24.65034</v>
      </c>
      <c r="O1232" s="2">
        <v>22.1267</v>
      </c>
      <c r="P1232" s="2">
        <v>0.009</v>
      </c>
      <c r="Q1232" s="2">
        <v>78.0</v>
      </c>
      <c r="R1232" s="2">
        <v>754.9084</v>
      </c>
    </row>
    <row r="1233">
      <c r="A1233" s="1">
        <v>45112.09027777778</v>
      </c>
      <c r="B1233" s="2">
        <v>37210.89</v>
      </c>
      <c r="C1233" s="2">
        <v>39236.61</v>
      </c>
      <c r="D1233" s="2">
        <v>25.32312</v>
      </c>
      <c r="E1233" s="2">
        <v>26.87385</v>
      </c>
      <c r="F1233" s="2">
        <v>1.016806</v>
      </c>
      <c r="G1233" s="2">
        <v>25.50379</v>
      </c>
      <c r="H1233" s="2">
        <v>6.651402</v>
      </c>
      <c r="I1233" s="2">
        <v>89.21856</v>
      </c>
      <c r="J1233" s="2">
        <v>123.6343</v>
      </c>
      <c r="K1233" s="2">
        <v>1.128116</v>
      </c>
      <c r="L1233" s="2">
        <v>7.830216</v>
      </c>
      <c r="M1233" s="2">
        <v>-47.60742</v>
      </c>
      <c r="N1233" s="2">
        <v>23.99708</v>
      </c>
      <c r="O1233" s="2">
        <v>22.29696</v>
      </c>
      <c r="P1233" s="2">
        <v>0.018</v>
      </c>
      <c r="Q1233" s="2">
        <v>78.0</v>
      </c>
      <c r="R1233" s="2">
        <v>754.9084</v>
      </c>
    </row>
    <row r="1234">
      <c r="A1234" s="1">
        <v>45112.09722222222</v>
      </c>
      <c r="B1234" s="2">
        <v>36821.92</v>
      </c>
      <c r="C1234" s="2">
        <v>38791.89</v>
      </c>
      <c r="D1234" s="2">
        <v>25.00619</v>
      </c>
      <c r="E1234" s="2">
        <v>27.15774</v>
      </c>
      <c r="F1234" s="2">
        <v>1.016554</v>
      </c>
      <c r="G1234" s="2">
        <v>25.21473</v>
      </c>
      <c r="H1234" s="2">
        <v>6.680866</v>
      </c>
      <c r="I1234" s="2">
        <v>89.52042</v>
      </c>
      <c r="J1234" s="2">
        <v>124.0435</v>
      </c>
      <c r="K1234" s="2">
        <v>1.164192</v>
      </c>
      <c r="L1234" s="2">
        <v>7.830989</v>
      </c>
      <c r="M1234" s="2">
        <v>-47.65987</v>
      </c>
      <c r="N1234" s="2">
        <v>18.10337</v>
      </c>
      <c r="O1234" s="2">
        <v>22.3412</v>
      </c>
      <c r="P1234" s="2">
        <v>0.018</v>
      </c>
      <c r="Q1234" s="2">
        <v>78.0</v>
      </c>
      <c r="R1234" s="2">
        <v>754.9084</v>
      </c>
    </row>
    <row r="1235">
      <c r="A1235" s="1">
        <v>45112.104166666664</v>
      </c>
      <c r="B1235" s="2">
        <v>37198.66</v>
      </c>
      <c r="C1235" s="2">
        <v>39247.95</v>
      </c>
      <c r="D1235" s="2">
        <v>25.33048</v>
      </c>
      <c r="E1235" s="2">
        <v>26.88269</v>
      </c>
      <c r="F1235" s="2">
        <v>1.01682</v>
      </c>
      <c r="G1235" s="2">
        <v>25.51117</v>
      </c>
      <c r="H1235" s="2">
        <v>6.318436</v>
      </c>
      <c r="I1235" s="2">
        <v>84.70882</v>
      </c>
      <c r="J1235" s="2">
        <v>117.391</v>
      </c>
      <c r="K1235" s="2">
        <v>0.7158844</v>
      </c>
      <c r="L1235" s="2">
        <v>7.789017</v>
      </c>
      <c r="M1235" s="2">
        <v>-45.18747</v>
      </c>
      <c r="N1235" s="2">
        <v>19.33599</v>
      </c>
      <c r="O1235" s="2">
        <v>22.26629</v>
      </c>
      <c r="P1235" s="2">
        <v>0.018</v>
      </c>
      <c r="Q1235" s="2">
        <v>78.0</v>
      </c>
      <c r="R1235" s="2">
        <v>754.9084</v>
      </c>
    </row>
    <row r="1236">
      <c r="A1236" s="1">
        <v>45112.11111111111</v>
      </c>
      <c r="B1236" s="2">
        <v>36550.71</v>
      </c>
      <c r="C1236" s="2">
        <v>38502.09</v>
      </c>
      <c r="D1236" s="2">
        <v>24.79936</v>
      </c>
      <c r="E1236" s="2">
        <v>27.35925</v>
      </c>
      <c r="F1236" s="2">
        <v>1.016397</v>
      </c>
      <c r="G1236" s="2">
        <v>25.02636</v>
      </c>
      <c r="H1236" s="2">
        <v>6.28676</v>
      </c>
      <c r="I1236" s="2">
        <v>84.14659</v>
      </c>
      <c r="J1236" s="2">
        <v>116.5962</v>
      </c>
      <c r="K1236" s="2">
        <v>0.8551263</v>
      </c>
      <c r="L1236" s="2">
        <v>7.789661</v>
      </c>
      <c r="M1236" s="2">
        <v>-45.23754</v>
      </c>
      <c r="N1236" s="2">
        <v>26.91293</v>
      </c>
      <c r="O1236" s="2">
        <v>22.34647</v>
      </c>
      <c r="P1236" s="2">
        <v>0.018</v>
      </c>
      <c r="Q1236" s="2">
        <v>78.0</v>
      </c>
      <c r="R1236" s="2">
        <v>754.9084</v>
      </c>
    </row>
    <row r="1237">
      <c r="A1237" s="1">
        <v>45112.118055555555</v>
      </c>
      <c r="B1237" s="2">
        <v>34832.59</v>
      </c>
      <c r="C1237" s="2">
        <v>36600.62</v>
      </c>
      <c r="D1237" s="2">
        <v>23.44977</v>
      </c>
      <c r="E1237" s="2">
        <v>28.70874</v>
      </c>
      <c r="F1237" s="2">
        <v>1.015344</v>
      </c>
      <c r="G1237" s="2">
        <v>23.7904</v>
      </c>
      <c r="H1237" s="2">
        <v>6.057029</v>
      </c>
      <c r="I1237" s="2">
        <v>80.62108</v>
      </c>
      <c r="J1237" s="2">
        <v>111.6878</v>
      </c>
      <c r="K1237" s="2">
        <v>0.9802738</v>
      </c>
      <c r="L1237" s="2">
        <v>7.744992</v>
      </c>
      <c r="M1237" s="2">
        <v>-42.63639</v>
      </c>
      <c r="N1237" s="2">
        <v>19.74129</v>
      </c>
      <c r="O1237" s="2">
        <v>22.47089</v>
      </c>
      <c r="P1237" s="2">
        <v>0.018</v>
      </c>
      <c r="Q1237" s="2">
        <v>78.0</v>
      </c>
      <c r="R1237" s="2">
        <v>754.9084</v>
      </c>
    </row>
    <row r="1238">
      <c r="A1238" s="1">
        <v>45112.125</v>
      </c>
      <c r="B1238" s="2">
        <v>35310.14</v>
      </c>
      <c r="C1238" s="2">
        <v>37117.72</v>
      </c>
      <c r="D1238" s="2">
        <v>23.81616</v>
      </c>
      <c r="E1238" s="2">
        <v>28.32048</v>
      </c>
      <c r="F1238" s="2">
        <v>1.015626</v>
      </c>
      <c r="G1238" s="2">
        <v>24.12652</v>
      </c>
      <c r="H1238" s="2">
        <v>5.745337</v>
      </c>
      <c r="I1238" s="2">
        <v>76.60656</v>
      </c>
      <c r="J1238" s="2">
        <v>106.13</v>
      </c>
      <c r="K1238" s="2">
        <v>0.6212305</v>
      </c>
      <c r="L1238" s="2">
        <v>7.703297</v>
      </c>
      <c r="M1238" s="2">
        <v>-40.18784</v>
      </c>
      <c r="N1238" s="2">
        <v>23.26751</v>
      </c>
      <c r="O1238" s="2">
        <v>22.45034</v>
      </c>
      <c r="P1238" s="2">
        <v>0.018</v>
      </c>
      <c r="Q1238" s="2">
        <v>78.0</v>
      </c>
      <c r="R1238" s="2">
        <v>754.9084</v>
      </c>
    </row>
    <row r="1239">
      <c r="A1239" s="1">
        <v>45112.131944444445</v>
      </c>
      <c r="B1239" s="2">
        <v>32460.54</v>
      </c>
      <c r="C1239" s="2">
        <v>34066.61</v>
      </c>
      <c r="D1239" s="2">
        <v>21.66381</v>
      </c>
      <c r="E1239" s="2">
        <v>30.80664</v>
      </c>
      <c r="F1239" s="2">
        <v>1.01398</v>
      </c>
      <c r="G1239" s="2">
        <v>22.1433</v>
      </c>
      <c r="H1239" s="2">
        <v>5.75419</v>
      </c>
      <c r="I1239" s="2">
        <v>75.8853</v>
      </c>
      <c r="J1239" s="2">
        <v>105.1163</v>
      </c>
      <c r="K1239" s="2">
        <v>0.6696364</v>
      </c>
      <c r="L1239" s="2">
        <v>7.678767</v>
      </c>
      <c r="M1239" s="2">
        <v>-38.75971</v>
      </c>
      <c r="N1239" s="2">
        <v>27.5662</v>
      </c>
      <c r="O1239" s="2">
        <v>22.53167</v>
      </c>
      <c r="P1239" s="2">
        <v>0.018</v>
      </c>
      <c r="Q1239" s="2">
        <v>78.0</v>
      </c>
      <c r="R1239" s="2">
        <v>754.9084</v>
      </c>
    </row>
    <row r="1240">
      <c r="A1240" s="1">
        <v>45112.13888888889</v>
      </c>
      <c r="B1240" s="2">
        <v>27704.02</v>
      </c>
      <c r="C1240" s="2">
        <v>29068.84</v>
      </c>
      <c r="D1240" s="2">
        <v>18.19203</v>
      </c>
      <c r="E1240" s="2">
        <v>36.09584</v>
      </c>
      <c r="F1240" s="2">
        <v>1.01136</v>
      </c>
      <c r="G1240" s="2">
        <v>18.89474</v>
      </c>
      <c r="H1240" s="2">
        <v>5.731071</v>
      </c>
      <c r="I1240" s="2">
        <v>74.08955</v>
      </c>
      <c r="J1240" s="2">
        <v>102.6271</v>
      </c>
      <c r="K1240" s="2">
        <v>0.7061493</v>
      </c>
      <c r="L1240" s="2">
        <v>7.633801</v>
      </c>
      <c r="M1240" s="2">
        <v>-36.1228</v>
      </c>
      <c r="N1240" s="2">
        <v>32.45855</v>
      </c>
      <c r="O1240" s="2">
        <v>22.54182</v>
      </c>
      <c r="P1240" s="2">
        <v>0.018</v>
      </c>
      <c r="Q1240" s="2">
        <v>78.0</v>
      </c>
      <c r="R1240" s="2">
        <v>754.9084</v>
      </c>
    </row>
    <row r="1241">
      <c r="A1241" s="1">
        <v>45112.145833333336</v>
      </c>
      <c r="B1241" s="2">
        <v>29693.02</v>
      </c>
      <c r="C1241" s="2">
        <v>31157.67</v>
      </c>
      <c r="D1241" s="2">
        <v>19.63436</v>
      </c>
      <c r="E1241" s="2">
        <v>33.67794</v>
      </c>
      <c r="F1241" s="2">
        <v>1.012448</v>
      </c>
      <c r="G1241" s="2">
        <v>20.25249</v>
      </c>
      <c r="H1241" s="2">
        <v>5.546256</v>
      </c>
      <c r="I1241" s="2">
        <v>72.29773</v>
      </c>
      <c r="J1241" s="2">
        <v>100.1456</v>
      </c>
      <c r="K1241" s="2">
        <v>0.6435549</v>
      </c>
      <c r="L1241" s="2">
        <v>7.608735</v>
      </c>
      <c r="M1241" s="2">
        <v>-34.65176</v>
      </c>
      <c r="N1241" s="2">
        <v>30.38908</v>
      </c>
      <c r="O1241" s="2">
        <v>22.53886</v>
      </c>
      <c r="P1241" s="2">
        <v>0.018</v>
      </c>
      <c r="Q1241" s="2">
        <v>78.0</v>
      </c>
      <c r="R1241" s="2">
        <v>754.9084</v>
      </c>
    </row>
    <row r="1242">
      <c r="A1242" s="1">
        <v>45112.15277777778</v>
      </c>
      <c r="B1242" s="2">
        <v>26170.94</v>
      </c>
      <c r="C1242" s="2">
        <v>27452.6</v>
      </c>
      <c r="D1242" s="2">
        <v>17.08505</v>
      </c>
      <c r="E1242" s="2">
        <v>38.21032</v>
      </c>
      <c r="F1242" s="2">
        <v>1.010523</v>
      </c>
      <c r="G1242" s="2">
        <v>17.84419</v>
      </c>
      <c r="H1242" s="2">
        <v>5.588706</v>
      </c>
      <c r="I1242" s="2">
        <v>71.80582</v>
      </c>
      <c r="J1242" s="2">
        <v>99.46136</v>
      </c>
      <c r="K1242" s="2">
        <v>0.6436925</v>
      </c>
      <c r="L1242" s="2">
        <v>7.562135</v>
      </c>
      <c r="M1242" s="2">
        <v>-31.91948</v>
      </c>
      <c r="N1242" s="2">
        <v>33.1452</v>
      </c>
      <c r="O1242" s="2">
        <v>22.55569</v>
      </c>
      <c r="P1242" s="2">
        <v>0.018</v>
      </c>
      <c r="Q1242" s="2">
        <v>78.0</v>
      </c>
      <c r="R1242" s="2">
        <v>754.9084</v>
      </c>
    </row>
    <row r="1243">
      <c r="A1243" s="1">
        <v>45112.15972222222</v>
      </c>
      <c r="B1243" s="2">
        <v>26111.63</v>
      </c>
      <c r="C1243" s="2">
        <v>27378.81</v>
      </c>
      <c r="D1243" s="2">
        <v>17.03497</v>
      </c>
      <c r="E1243" s="2">
        <v>38.2971</v>
      </c>
      <c r="F1243" s="2">
        <v>1.01048</v>
      </c>
      <c r="G1243" s="2">
        <v>17.79623</v>
      </c>
      <c r="H1243" s="2">
        <v>5.499327</v>
      </c>
      <c r="I1243" s="2">
        <v>70.66436</v>
      </c>
      <c r="J1243" s="2">
        <v>97.87676</v>
      </c>
      <c r="K1243" s="2">
        <v>0.649496</v>
      </c>
      <c r="L1243" s="2">
        <v>7.52821</v>
      </c>
      <c r="M1243" s="2">
        <v>-29.93107</v>
      </c>
      <c r="N1243" s="2">
        <v>32.5563</v>
      </c>
      <c r="O1243" s="2">
        <v>22.5768</v>
      </c>
      <c r="P1243" s="2">
        <v>0.018</v>
      </c>
      <c r="Q1243" s="2">
        <v>78.0</v>
      </c>
      <c r="R1243" s="2">
        <v>754.9084</v>
      </c>
    </row>
    <row r="1244">
      <c r="A1244" s="1">
        <v>45112.166666666664</v>
      </c>
      <c r="B1244" s="2">
        <v>25092.07</v>
      </c>
      <c r="C1244" s="2">
        <v>26303.01</v>
      </c>
      <c r="D1244" s="2">
        <v>16.30279</v>
      </c>
      <c r="E1244" s="2">
        <v>39.85323</v>
      </c>
      <c r="F1244" s="2">
        <v>1.009925</v>
      </c>
      <c r="G1244" s="2">
        <v>17.09696</v>
      </c>
      <c r="H1244" s="2">
        <v>5.389667</v>
      </c>
      <c r="I1244" s="2">
        <v>68.97867</v>
      </c>
      <c r="J1244" s="2">
        <v>95.53983</v>
      </c>
      <c r="K1244" s="2">
        <v>0.4632935</v>
      </c>
      <c r="L1244" s="2">
        <v>7.491785</v>
      </c>
      <c r="M1244" s="2">
        <v>-27.79484</v>
      </c>
      <c r="N1244" s="2">
        <v>29.18267</v>
      </c>
      <c r="O1244" s="2">
        <v>22.58962</v>
      </c>
      <c r="P1244" s="2">
        <v>0.018</v>
      </c>
      <c r="Q1244" s="2">
        <v>78.0</v>
      </c>
      <c r="R1244" s="2">
        <v>754.9084</v>
      </c>
    </row>
    <row r="1245">
      <c r="A1245" s="1">
        <v>45112.17361111111</v>
      </c>
      <c r="B1245" s="2">
        <v>25189.02</v>
      </c>
      <c r="C1245" s="2">
        <v>26403.9</v>
      </c>
      <c r="D1245" s="2">
        <v>16.37133</v>
      </c>
      <c r="E1245" s="2">
        <v>39.69984</v>
      </c>
      <c r="F1245" s="2">
        <v>1.009976</v>
      </c>
      <c r="G1245" s="2">
        <v>17.16254</v>
      </c>
      <c r="H1245" s="2">
        <v>5.259495</v>
      </c>
      <c r="I1245" s="2">
        <v>67.34112</v>
      </c>
      <c r="J1245" s="2">
        <v>93.27151</v>
      </c>
      <c r="K1245" s="2">
        <v>0.5230982</v>
      </c>
      <c r="L1245" s="2">
        <v>7.470899</v>
      </c>
      <c r="M1245" s="2">
        <v>-26.56937</v>
      </c>
      <c r="N1245" s="2">
        <v>27.57336</v>
      </c>
      <c r="O1245" s="2">
        <v>22.59102</v>
      </c>
      <c r="P1245" s="2">
        <v>0.027</v>
      </c>
      <c r="Q1245" s="2">
        <v>78.0</v>
      </c>
      <c r="R1245" s="2">
        <v>754.9084</v>
      </c>
    </row>
    <row r="1246">
      <c r="A1246" s="1">
        <v>45112.180555555555</v>
      </c>
      <c r="B1246" s="2">
        <v>24893.72</v>
      </c>
      <c r="C1246" s="2">
        <v>26090.34</v>
      </c>
      <c r="D1246" s="2">
        <v>16.15854</v>
      </c>
      <c r="E1246" s="2">
        <v>40.17077</v>
      </c>
      <c r="F1246" s="2">
        <v>1.009814</v>
      </c>
      <c r="G1246" s="2">
        <v>16.95872</v>
      </c>
      <c r="H1246" s="2">
        <v>5.107106</v>
      </c>
      <c r="I1246" s="2">
        <v>65.31885</v>
      </c>
      <c r="J1246" s="2">
        <v>90.46935</v>
      </c>
      <c r="K1246" s="2">
        <v>0.4531898</v>
      </c>
      <c r="L1246" s="2">
        <v>7.435622</v>
      </c>
      <c r="M1246" s="2">
        <v>-24.49989</v>
      </c>
      <c r="N1246" s="2">
        <v>27.01307</v>
      </c>
      <c r="O1246" s="2">
        <v>22.59872</v>
      </c>
      <c r="P1246" s="2">
        <v>0.018</v>
      </c>
      <c r="Q1246" s="2">
        <v>78.0</v>
      </c>
      <c r="R1246" s="2">
        <v>754.9084</v>
      </c>
    </row>
    <row r="1247">
      <c r="A1247" s="1">
        <v>45112.1875</v>
      </c>
      <c r="B1247" s="2">
        <v>23695.3</v>
      </c>
      <c r="C1247" s="2">
        <v>24838.05</v>
      </c>
      <c r="D1247" s="2">
        <v>15.31133</v>
      </c>
      <c r="E1247" s="2">
        <v>42.20247</v>
      </c>
      <c r="F1247" s="2">
        <v>1.009178</v>
      </c>
      <c r="G1247" s="2">
        <v>16.14473</v>
      </c>
      <c r="H1247" s="2">
        <v>5.010817</v>
      </c>
      <c r="I1247" s="2">
        <v>63.76509</v>
      </c>
      <c r="J1247" s="2">
        <v>88.31846</v>
      </c>
      <c r="K1247" s="2">
        <v>0.3417048</v>
      </c>
      <c r="L1247" s="2">
        <v>7.393988</v>
      </c>
      <c r="M1247" s="2">
        <v>-22.0561</v>
      </c>
      <c r="N1247" s="2">
        <v>24.67419</v>
      </c>
      <c r="O1247" s="2">
        <v>22.59119</v>
      </c>
      <c r="P1247" s="2">
        <v>0.018</v>
      </c>
      <c r="Q1247" s="2">
        <v>78.0</v>
      </c>
      <c r="R1247" s="2">
        <v>754.9084</v>
      </c>
    </row>
    <row r="1248">
      <c r="A1248" s="1">
        <v>45112.194444444445</v>
      </c>
      <c r="B1248" s="2">
        <v>21004.39</v>
      </c>
      <c r="C1248" s="2">
        <v>22015.75</v>
      </c>
      <c r="D1248" s="2">
        <v>13.42079</v>
      </c>
      <c r="E1248" s="2">
        <v>47.6091</v>
      </c>
      <c r="F1248" s="2">
        <v>1.007754</v>
      </c>
      <c r="G1248" s="2">
        <v>14.31024</v>
      </c>
      <c r="H1248" s="2">
        <v>5.004012</v>
      </c>
      <c r="I1248" s="2">
        <v>62.99019</v>
      </c>
      <c r="J1248" s="2">
        <v>87.24464</v>
      </c>
      <c r="K1248" s="2">
        <v>0.4017647</v>
      </c>
      <c r="L1248" s="2">
        <v>7.329425</v>
      </c>
      <c r="M1248" s="2">
        <v>-18.26763</v>
      </c>
      <c r="N1248" s="2">
        <v>17.79342</v>
      </c>
      <c r="O1248" s="2">
        <v>22.59486</v>
      </c>
      <c r="P1248" s="2">
        <v>0.018</v>
      </c>
      <c r="Q1248" s="2">
        <v>78.0</v>
      </c>
      <c r="R1248" s="2">
        <v>754.9084</v>
      </c>
    </row>
    <row r="1249">
      <c r="A1249" s="1">
        <v>45112.20138888889</v>
      </c>
      <c r="B1249" s="2">
        <v>19290.87</v>
      </c>
      <c r="C1249" s="2">
        <v>20228.24</v>
      </c>
      <c r="D1249" s="2">
        <v>12.23715</v>
      </c>
      <c r="E1249" s="2">
        <v>51.838</v>
      </c>
      <c r="F1249" s="2">
        <v>1.006869</v>
      </c>
      <c r="G1249" s="2">
        <v>13.14836</v>
      </c>
      <c r="H1249" s="2">
        <v>5.056993</v>
      </c>
      <c r="I1249" s="2">
        <v>63.19818</v>
      </c>
      <c r="J1249" s="2">
        <v>87.53585</v>
      </c>
      <c r="K1249" s="2">
        <v>0.4038979</v>
      </c>
      <c r="L1249" s="2">
        <v>7.292148</v>
      </c>
      <c r="M1249" s="2">
        <v>-16.07895</v>
      </c>
      <c r="N1249" s="2">
        <v>20.02979</v>
      </c>
      <c r="O1249" s="2">
        <v>22.57383</v>
      </c>
      <c r="P1249" s="2">
        <v>0.018</v>
      </c>
      <c r="Q1249" s="2">
        <v>78.0</v>
      </c>
      <c r="R1249" s="2">
        <v>754.9084</v>
      </c>
    </row>
    <row r="1250">
      <c r="A1250" s="1">
        <v>45112.208333333336</v>
      </c>
      <c r="B1250" s="2">
        <v>17632.55</v>
      </c>
      <c r="C1250" s="2">
        <v>18503.84</v>
      </c>
      <c r="D1250" s="2">
        <v>11.10602</v>
      </c>
      <c r="E1250" s="2">
        <v>56.7133</v>
      </c>
      <c r="F1250" s="2">
        <v>1.006027</v>
      </c>
      <c r="G1250" s="2">
        <v>12.0275</v>
      </c>
      <c r="H1250" s="2">
        <v>5.014759</v>
      </c>
      <c r="I1250" s="2">
        <v>62.21636</v>
      </c>
      <c r="J1250" s="2">
        <v>86.18166</v>
      </c>
      <c r="K1250" s="2">
        <v>0.4396886</v>
      </c>
      <c r="L1250" s="2">
        <v>7.246387</v>
      </c>
      <c r="M1250" s="2">
        <v>-13.39197</v>
      </c>
      <c r="N1250" s="2">
        <v>17.66706</v>
      </c>
      <c r="O1250" s="2">
        <v>22.5347</v>
      </c>
      <c r="P1250" s="2">
        <v>0.018</v>
      </c>
      <c r="Q1250" s="2">
        <v>78.0</v>
      </c>
      <c r="R1250" s="2">
        <v>754.9084</v>
      </c>
    </row>
    <row r="1251">
      <c r="A1251" s="1">
        <v>45112.21527777778</v>
      </c>
      <c r="B1251" s="2">
        <v>15312.03</v>
      </c>
      <c r="C1251" s="2">
        <v>16081.08</v>
      </c>
      <c r="D1251" s="2">
        <v>9.536084</v>
      </c>
      <c r="E1251" s="2">
        <v>65.30812</v>
      </c>
      <c r="F1251" s="2">
        <v>1.004856</v>
      </c>
      <c r="G1251" s="2">
        <v>10.4527</v>
      </c>
      <c r="H1251" s="2">
        <v>4.897618</v>
      </c>
      <c r="I1251" s="2">
        <v>60.17054</v>
      </c>
      <c r="J1251" s="2">
        <v>83.35322</v>
      </c>
      <c r="K1251" s="2">
        <v>0.3987466</v>
      </c>
      <c r="L1251" s="2">
        <v>7.176634</v>
      </c>
      <c r="M1251" s="2">
        <v>-9.298325</v>
      </c>
      <c r="N1251" s="2">
        <v>10.59318</v>
      </c>
      <c r="O1251" s="2">
        <v>22.49618</v>
      </c>
      <c r="P1251" s="2">
        <v>0.018</v>
      </c>
      <c r="Q1251" s="2">
        <v>78.0</v>
      </c>
      <c r="R1251" s="2">
        <v>754.9084</v>
      </c>
    </row>
    <row r="1252">
      <c r="A1252" s="1">
        <v>45112.22222222222</v>
      </c>
      <c r="B1252" s="2">
        <v>13666.5</v>
      </c>
      <c r="C1252" s="2">
        <v>14361.93</v>
      </c>
      <c r="D1252" s="2">
        <v>8.436627</v>
      </c>
      <c r="E1252" s="2">
        <v>73.17162</v>
      </c>
      <c r="F1252" s="2">
        <v>1.004035</v>
      </c>
      <c r="G1252" s="2">
        <v>9.335253</v>
      </c>
      <c r="H1252" s="2">
        <v>4.817899</v>
      </c>
      <c r="I1252" s="2">
        <v>58.78136</v>
      </c>
      <c r="J1252" s="2">
        <v>81.43312</v>
      </c>
      <c r="K1252" s="2">
        <v>0.4295109</v>
      </c>
      <c r="L1252" s="2">
        <v>7.119055</v>
      </c>
      <c r="M1252" s="2">
        <v>-5.919933</v>
      </c>
      <c r="N1252" s="2">
        <v>-4.145851</v>
      </c>
      <c r="O1252" s="2">
        <v>22.46484</v>
      </c>
      <c r="P1252" s="2">
        <v>0.018</v>
      </c>
      <c r="Q1252" s="2">
        <v>78.0</v>
      </c>
      <c r="R1252" s="2">
        <v>754.9084</v>
      </c>
    </row>
    <row r="1253">
      <c r="A1253" s="1">
        <v>45112.229166666664</v>
      </c>
      <c r="B1253" s="2">
        <v>12033.87</v>
      </c>
      <c r="C1253" s="2">
        <v>12652.49</v>
      </c>
      <c r="D1253" s="2">
        <v>7.356398</v>
      </c>
      <c r="E1253" s="2">
        <v>83.09876</v>
      </c>
      <c r="F1253" s="2">
        <v>1.003228</v>
      </c>
      <c r="G1253" s="2">
        <v>8.22412</v>
      </c>
      <c r="H1253" s="2">
        <v>4.774733</v>
      </c>
      <c r="I1253" s="2">
        <v>57.86499</v>
      </c>
      <c r="J1253" s="2">
        <v>80.16695</v>
      </c>
      <c r="K1253" s="2">
        <v>0.3744685</v>
      </c>
      <c r="L1253" s="2">
        <v>7.062967</v>
      </c>
      <c r="M1253" s="2">
        <v>-2.629757</v>
      </c>
      <c r="N1253" s="2">
        <v>1.778847</v>
      </c>
      <c r="O1253" s="2">
        <v>22.44015</v>
      </c>
      <c r="P1253" s="2">
        <v>0.018</v>
      </c>
      <c r="Q1253" s="2">
        <v>78.0</v>
      </c>
      <c r="R1253" s="2">
        <v>754.9084</v>
      </c>
    </row>
    <row r="1254">
      <c r="A1254" s="1">
        <v>45112.23611111111</v>
      </c>
      <c r="B1254" s="2">
        <v>10658.86</v>
      </c>
      <c r="C1254" s="2">
        <v>11213.17</v>
      </c>
      <c r="D1254" s="2">
        <v>6.457691</v>
      </c>
      <c r="E1254" s="2">
        <v>93.81863</v>
      </c>
      <c r="F1254" s="2">
        <v>1.002558</v>
      </c>
      <c r="G1254" s="2">
        <v>7.288559</v>
      </c>
      <c r="H1254" s="2">
        <v>4.793078</v>
      </c>
      <c r="I1254" s="2">
        <v>57.75529</v>
      </c>
      <c r="J1254" s="2">
        <v>80.01879</v>
      </c>
      <c r="K1254" s="2">
        <v>0.357062</v>
      </c>
      <c r="L1254" s="2">
        <v>7.030367</v>
      </c>
      <c r="M1254" s="2">
        <v>-0.7176399</v>
      </c>
      <c r="N1254" s="2">
        <v>10.66232</v>
      </c>
      <c r="O1254" s="2">
        <v>22.41187</v>
      </c>
      <c r="P1254" s="2">
        <v>0.018</v>
      </c>
      <c r="Q1254" s="2">
        <v>78.0</v>
      </c>
      <c r="R1254" s="2">
        <v>754.9084</v>
      </c>
    </row>
    <row r="1255">
      <c r="A1255" s="1">
        <v>45112.243055555555</v>
      </c>
      <c r="B1255" s="2">
        <v>10032.33</v>
      </c>
      <c r="C1255" s="2">
        <v>10562.36</v>
      </c>
      <c r="D1255" s="2">
        <v>6.054744</v>
      </c>
      <c r="E1255" s="2">
        <v>99.67777</v>
      </c>
      <c r="F1255" s="2">
        <v>1.002264</v>
      </c>
      <c r="G1255" s="2">
        <v>6.865534</v>
      </c>
      <c r="H1255" s="2">
        <v>4.759069</v>
      </c>
      <c r="I1255" s="2">
        <v>57.16967</v>
      </c>
      <c r="J1255" s="2">
        <v>79.21265</v>
      </c>
      <c r="K1255" s="2">
        <v>0.2876808</v>
      </c>
      <c r="L1255" s="2">
        <v>6.99963</v>
      </c>
      <c r="M1255" s="2">
        <v>1.084805</v>
      </c>
      <c r="N1255" s="2">
        <v>12.97736</v>
      </c>
      <c r="O1255" s="2">
        <v>22.37271</v>
      </c>
      <c r="P1255" s="2">
        <v>0.018</v>
      </c>
      <c r="Q1255" s="2">
        <v>78.0</v>
      </c>
      <c r="R1255" s="2">
        <v>754.9084</v>
      </c>
    </row>
    <row r="1256">
      <c r="A1256" s="1">
        <v>45112.25</v>
      </c>
      <c r="B1256" s="2">
        <v>9979.461</v>
      </c>
      <c r="C1256" s="2">
        <v>10514.08</v>
      </c>
      <c r="D1256" s="2">
        <v>6.024843</v>
      </c>
      <c r="E1256" s="2">
        <v>100.2058</v>
      </c>
      <c r="F1256" s="2">
        <v>1.00225</v>
      </c>
      <c r="G1256" s="2">
        <v>6.83415</v>
      </c>
      <c r="H1256" s="2">
        <v>4.676416</v>
      </c>
      <c r="I1256" s="2">
        <v>56.13001</v>
      </c>
      <c r="J1256" s="2">
        <v>77.77667</v>
      </c>
      <c r="K1256" s="2">
        <v>0.3396494</v>
      </c>
      <c r="L1256" s="2">
        <v>6.9869</v>
      </c>
      <c r="M1256" s="2">
        <v>1.831055</v>
      </c>
      <c r="N1256" s="2">
        <v>11.02949</v>
      </c>
      <c r="O1256" s="2">
        <v>22.33782</v>
      </c>
      <c r="P1256" s="2">
        <v>0.018</v>
      </c>
      <c r="Q1256" s="2">
        <v>78.0</v>
      </c>
      <c r="R1256" s="2">
        <v>754.9084</v>
      </c>
    </row>
    <row r="1257">
      <c r="A1257" s="1">
        <v>45112.256944444445</v>
      </c>
      <c r="B1257" s="2">
        <v>10079.31</v>
      </c>
      <c r="C1257" s="2">
        <v>10626.72</v>
      </c>
      <c r="D1257" s="2">
        <v>6.09426</v>
      </c>
      <c r="E1257" s="2">
        <v>99.21313</v>
      </c>
      <c r="F1257" s="2">
        <v>1.002311</v>
      </c>
      <c r="G1257" s="2">
        <v>6.907367</v>
      </c>
      <c r="H1257" s="2">
        <v>4.561224</v>
      </c>
      <c r="I1257" s="2">
        <v>54.73326</v>
      </c>
      <c r="J1257" s="2">
        <v>75.84568</v>
      </c>
      <c r="K1257" s="2">
        <v>0.3583288</v>
      </c>
      <c r="L1257" s="2">
        <v>6.978804</v>
      </c>
      <c r="M1257" s="2">
        <v>2.305508</v>
      </c>
      <c r="N1257" s="2">
        <v>17.93409</v>
      </c>
      <c r="O1257" s="2">
        <v>22.30301</v>
      </c>
      <c r="P1257" s="2">
        <v>0.018</v>
      </c>
      <c r="Q1257" s="2">
        <v>78.0</v>
      </c>
      <c r="R1257" s="2">
        <v>754.9084</v>
      </c>
    </row>
    <row r="1258">
      <c r="A1258" s="1">
        <v>45112.26388888889</v>
      </c>
      <c r="B1258" s="2">
        <v>10308.98</v>
      </c>
      <c r="C1258" s="2">
        <v>10873.32</v>
      </c>
      <c r="D1258" s="2">
        <v>6.246637</v>
      </c>
      <c r="E1258" s="2">
        <v>97.00283</v>
      </c>
      <c r="F1258" s="2">
        <v>1.00243</v>
      </c>
      <c r="G1258" s="2">
        <v>7.067657</v>
      </c>
      <c r="H1258" s="2">
        <v>4.481645</v>
      </c>
      <c r="I1258" s="2">
        <v>53.80518</v>
      </c>
      <c r="J1258" s="2">
        <v>74.56215</v>
      </c>
      <c r="K1258" s="2">
        <v>0.3178081</v>
      </c>
      <c r="L1258" s="2">
        <v>6.978232</v>
      </c>
      <c r="M1258" s="2">
        <v>2.338886</v>
      </c>
      <c r="N1258" s="2">
        <v>20.83088</v>
      </c>
      <c r="O1258" s="2">
        <v>22.28265</v>
      </c>
      <c r="P1258" s="2">
        <v>0.018</v>
      </c>
      <c r="Q1258" s="2">
        <v>78.0</v>
      </c>
      <c r="R1258" s="2">
        <v>754.9084</v>
      </c>
    </row>
    <row r="1259">
      <c r="A1259" s="1">
        <v>45112.270833333336</v>
      </c>
      <c r="B1259" s="2">
        <v>10501.66</v>
      </c>
      <c r="C1259" s="2">
        <v>11077.46</v>
      </c>
      <c r="D1259" s="2">
        <v>6.373062</v>
      </c>
      <c r="E1259" s="2">
        <v>95.22303</v>
      </c>
      <c r="F1259" s="2">
        <v>1.002527</v>
      </c>
      <c r="G1259" s="2">
        <v>7.200346</v>
      </c>
      <c r="H1259" s="2">
        <v>4.398968</v>
      </c>
      <c r="I1259" s="2">
        <v>52.84719</v>
      </c>
      <c r="J1259" s="2">
        <v>73.23508</v>
      </c>
      <c r="K1259" s="2">
        <v>0.2382408</v>
      </c>
      <c r="L1259" s="2">
        <v>6.979858</v>
      </c>
      <c r="M1259" s="2">
        <v>2.243519</v>
      </c>
      <c r="N1259" s="2">
        <v>21.35778</v>
      </c>
      <c r="O1259" s="2">
        <v>22.27859</v>
      </c>
      <c r="P1259" s="2">
        <v>0.018</v>
      </c>
      <c r="Q1259" s="2">
        <v>78.0</v>
      </c>
      <c r="R1259" s="2">
        <v>754.9084</v>
      </c>
    </row>
    <row r="1260">
      <c r="A1260" s="1">
        <v>45112.27777777778</v>
      </c>
      <c r="B1260" s="2">
        <v>10490.28</v>
      </c>
      <c r="C1260" s="2">
        <v>11072.97</v>
      </c>
      <c r="D1260" s="2">
        <v>6.370171</v>
      </c>
      <c r="E1260" s="2">
        <v>95.32636</v>
      </c>
      <c r="F1260" s="2">
        <v>1.002532</v>
      </c>
      <c r="G1260" s="2">
        <v>7.197433</v>
      </c>
      <c r="H1260" s="2">
        <v>4.387358</v>
      </c>
      <c r="I1260" s="2">
        <v>52.67317</v>
      </c>
      <c r="J1260" s="2">
        <v>72.99803</v>
      </c>
      <c r="K1260" s="2">
        <v>0.3816048</v>
      </c>
      <c r="L1260" s="2">
        <v>6.976681</v>
      </c>
      <c r="M1260" s="2">
        <v>2.429485</v>
      </c>
      <c r="N1260" s="2">
        <v>3.133064</v>
      </c>
      <c r="O1260" s="2">
        <v>22.24485</v>
      </c>
      <c r="P1260" s="2">
        <v>0.018</v>
      </c>
      <c r="Q1260" s="2">
        <v>78.0</v>
      </c>
      <c r="R1260" s="2">
        <v>754.9084</v>
      </c>
    </row>
    <row r="1261">
      <c r="A1261" s="1">
        <v>45112.28472222222</v>
      </c>
      <c r="B1261" s="2">
        <v>10538.5</v>
      </c>
      <c r="C1261" s="2">
        <v>11121.21</v>
      </c>
      <c r="D1261" s="2">
        <v>6.400115</v>
      </c>
      <c r="E1261" s="2">
        <v>94.89021</v>
      </c>
      <c r="F1261" s="2">
        <v>1.002552</v>
      </c>
      <c r="G1261" s="2">
        <v>7.228785</v>
      </c>
      <c r="H1261" s="2">
        <v>4.352993</v>
      </c>
      <c r="I1261" s="2">
        <v>52.28147</v>
      </c>
      <c r="J1261" s="2">
        <v>72.45374</v>
      </c>
      <c r="K1261" s="2">
        <v>0.240871</v>
      </c>
      <c r="L1261" s="2">
        <v>6.975056</v>
      </c>
      <c r="M1261" s="2">
        <v>2.524853</v>
      </c>
      <c r="N1261" s="2">
        <v>11.20592</v>
      </c>
      <c r="O1261" s="2">
        <v>22.25673</v>
      </c>
      <c r="P1261" s="2">
        <v>0.009</v>
      </c>
      <c r="Q1261" s="2">
        <v>78.0</v>
      </c>
      <c r="R1261" s="2">
        <v>754.9084</v>
      </c>
    </row>
    <row r="1262">
      <c r="A1262" s="1">
        <v>45112.291666666664</v>
      </c>
      <c r="B1262" s="2">
        <v>10522.0</v>
      </c>
      <c r="C1262" s="2">
        <v>11106.38</v>
      </c>
      <c r="D1262" s="2">
        <v>6.39088</v>
      </c>
      <c r="E1262" s="2">
        <v>95.039</v>
      </c>
      <c r="F1262" s="2">
        <v>1.002548</v>
      </c>
      <c r="G1262" s="2">
        <v>7.219146</v>
      </c>
      <c r="H1262" s="2">
        <v>4.331312</v>
      </c>
      <c r="I1262" s="2">
        <v>52.00684</v>
      </c>
      <c r="J1262" s="2">
        <v>72.07455</v>
      </c>
      <c r="K1262" s="2">
        <v>0.2558405</v>
      </c>
      <c r="L1262" s="2">
        <v>6.979366</v>
      </c>
      <c r="M1262" s="2">
        <v>2.272129</v>
      </c>
      <c r="N1262" s="2">
        <v>14.33398</v>
      </c>
      <c r="O1262" s="2">
        <v>22.24519</v>
      </c>
      <c r="P1262" s="2">
        <v>0.018</v>
      </c>
      <c r="Q1262" s="2">
        <v>78.0</v>
      </c>
      <c r="R1262" s="2">
        <v>754.9084</v>
      </c>
    </row>
    <row r="1263">
      <c r="A1263" s="1">
        <v>45112.29861111111</v>
      </c>
      <c r="B1263" s="2">
        <v>10472.64</v>
      </c>
      <c r="C1263" s="2">
        <v>11052.65</v>
      </c>
      <c r="D1263" s="2">
        <v>6.357595</v>
      </c>
      <c r="E1263" s="2">
        <v>95.48689</v>
      </c>
      <c r="F1263" s="2">
        <v>1.002521</v>
      </c>
      <c r="G1263" s="2">
        <v>7.184219</v>
      </c>
      <c r="H1263" s="2">
        <v>4.26543</v>
      </c>
      <c r="I1263" s="2">
        <v>51.21304</v>
      </c>
      <c r="J1263" s="2">
        <v>70.97357</v>
      </c>
      <c r="K1263" s="2">
        <v>0.1682646</v>
      </c>
      <c r="L1263" s="2">
        <v>6.970825</v>
      </c>
      <c r="M1263" s="2">
        <v>2.772808</v>
      </c>
      <c r="N1263" s="2">
        <v>12.20966</v>
      </c>
      <c r="O1263" s="2">
        <v>22.25254</v>
      </c>
      <c r="P1263" s="2">
        <v>0.009</v>
      </c>
      <c r="Q1263" s="2">
        <v>78.0</v>
      </c>
      <c r="R1263" s="2">
        <v>754.9084</v>
      </c>
    </row>
    <row r="1264">
      <c r="A1264" s="1">
        <v>45112.305555555555</v>
      </c>
      <c r="B1264" s="2">
        <v>10548.14</v>
      </c>
      <c r="C1264" s="2">
        <v>11129.03</v>
      </c>
      <c r="D1264" s="2">
        <v>6.404999</v>
      </c>
      <c r="E1264" s="2">
        <v>94.80347</v>
      </c>
      <c r="F1264" s="2">
        <v>1.002553</v>
      </c>
      <c r="G1264" s="2">
        <v>7.233867</v>
      </c>
      <c r="H1264" s="2">
        <v>4.273556</v>
      </c>
      <c r="I1264" s="2">
        <v>51.33901</v>
      </c>
      <c r="J1264" s="2">
        <v>71.1464</v>
      </c>
      <c r="K1264" s="2">
        <v>0.2111183</v>
      </c>
      <c r="L1264" s="2">
        <v>6.962448</v>
      </c>
      <c r="M1264" s="2">
        <v>3.26395</v>
      </c>
      <c r="N1264" s="2">
        <v>14.78219</v>
      </c>
      <c r="O1264" s="2">
        <v>22.26723</v>
      </c>
      <c r="P1264" s="2">
        <v>0.018</v>
      </c>
      <c r="Q1264" s="2">
        <v>78.0</v>
      </c>
      <c r="R1264" s="2">
        <v>754.9084</v>
      </c>
    </row>
    <row r="1265">
      <c r="A1265" s="1">
        <v>45112.3125</v>
      </c>
      <c r="B1265" s="2">
        <v>10820.23</v>
      </c>
      <c r="C1265" s="2">
        <v>11411.12</v>
      </c>
      <c r="D1265" s="2">
        <v>6.580231</v>
      </c>
      <c r="E1265" s="2">
        <v>92.41952</v>
      </c>
      <c r="F1265" s="2">
        <v>1.00268</v>
      </c>
      <c r="G1265" s="2">
        <v>7.417231</v>
      </c>
      <c r="H1265" s="2">
        <v>3.990237</v>
      </c>
      <c r="I1265" s="2">
        <v>48.00368</v>
      </c>
      <c r="J1265" s="2">
        <v>66.52186</v>
      </c>
      <c r="K1265" s="2">
        <v>0.1049233</v>
      </c>
      <c r="L1265" s="2">
        <v>6.970993</v>
      </c>
      <c r="M1265" s="2">
        <v>2.763271</v>
      </c>
      <c r="N1265" s="2">
        <v>21.97767</v>
      </c>
      <c r="O1265" s="2">
        <v>22.28886</v>
      </c>
      <c r="P1265" s="2">
        <v>0.018</v>
      </c>
      <c r="Q1265" s="2">
        <v>78.0</v>
      </c>
      <c r="R1265" s="2">
        <v>754.9084</v>
      </c>
    </row>
    <row r="1266">
      <c r="A1266" s="1">
        <v>45112.319444444445</v>
      </c>
      <c r="B1266" s="2">
        <v>11668.56</v>
      </c>
      <c r="C1266" s="2">
        <v>12304.84</v>
      </c>
      <c r="D1266" s="2">
        <v>7.137835</v>
      </c>
      <c r="E1266" s="2">
        <v>85.70035</v>
      </c>
      <c r="F1266" s="2">
        <v>1.003099</v>
      </c>
      <c r="G1266" s="2">
        <v>7.998147</v>
      </c>
      <c r="H1266" s="2">
        <v>4.00017</v>
      </c>
      <c r="I1266" s="2">
        <v>48.28234</v>
      </c>
      <c r="J1266" s="2">
        <v>66.90756</v>
      </c>
      <c r="K1266" s="2">
        <v>0.2027266</v>
      </c>
      <c r="L1266" s="2">
        <v>6.974125</v>
      </c>
      <c r="M1266" s="2">
        <v>2.579689</v>
      </c>
      <c r="N1266" s="2">
        <v>26.96062</v>
      </c>
      <c r="O1266" s="2">
        <v>22.2927</v>
      </c>
      <c r="P1266" s="2">
        <v>0.018</v>
      </c>
      <c r="Q1266" s="2">
        <v>78.0</v>
      </c>
      <c r="R1266" s="2">
        <v>754.9084</v>
      </c>
    </row>
    <row r="1267">
      <c r="A1267" s="1">
        <v>45112.32638888889</v>
      </c>
      <c r="B1267" s="2">
        <v>11390.59</v>
      </c>
      <c r="C1267" s="2">
        <v>12004.71</v>
      </c>
      <c r="D1267" s="2">
        <v>6.950249</v>
      </c>
      <c r="E1267" s="2">
        <v>87.79175</v>
      </c>
      <c r="F1267" s="2">
        <v>1.002951</v>
      </c>
      <c r="G1267" s="2">
        <v>7.803062</v>
      </c>
      <c r="H1267" s="2">
        <v>4.118319</v>
      </c>
      <c r="I1267" s="2">
        <v>49.68159</v>
      </c>
      <c r="J1267" s="2">
        <v>68.84326</v>
      </c>
      <c r="K1267" s="2">
        <v>0.2560784</v>
      </c>
      <c r="L1267" s="2">
        <v>6.964085</v>
      </c>
      <c r="M1267" s="2">
        <v>3.168583</v>
      </c>
      <c r="N1267" s="2">
        <v>27.12035</v>
      </c>
      <c r="O1267" s="2">
        <v>22.32165</v>
      </c>
      <c r="P1267" s="2">
        <v>0.018</v>
      </c>
      <c r="Q1267" s="2">
        <v>78.0</v>
      </c>
      <c r="R1267" s="2">
        <v>754.9084</v>
      </c>
    </row>
    <row r="1268">
      <c r="A1268" s="1">
        <v>45112.333333333336</v>
      </c>
      <c r="B1268" s="2">
        <v>10853.66</v>
      </c>
      <c r="C1268" s="2">
        <v>11432.07</v>
      </c>
      <c r="D1268" s="2">
        <v>6.593472</v>
      </c>
      <c r="E1268" s="2">
        <v>92.13482</v>
      </c>
      <c r="F1268" s="2">
        <v>1.002675</v>
      </c>
      <c r="G1268" s="2">
        <v>7.430848</v>
      </c>
      <c r="H1268" s="2">
        <v>4.161778</v>
      </c>
      <c r="I1268" s="2">
        <v>50.13005</v>
      </c>
      <c r="J1268" s="2">
        <v>69.46127</v>
      </c>
      <c r="K1268" s="2">
        <v>0.2285872</v>
      </c>
      <c r="L1268" s="2">
        <v>6.982592</v>
      </c>
      <c r="M1268" s="2">
        <v>2.083778</v>
      </c>
      <c r="N1268" s="2">
        <v>31.0185</v>
      </c>
      <c r="O1268" s="2">
        <v>22.35102</v>
      </c>
      <c r="P1268" s="2">
        <v>0.018</v>
      </c>
      <c r="Q1268" s="2">
        <v>78.0</v>
      </c>
      <c r="R1268" s="2">
        <v>754.9084</v>
      </c>
    </row>
    <row r="1269">
      <c r="A1269" s="1">
        <v>45112.34027777778</v>
      </c>
      <c r="B1269" s="2">
        <v>11008.12</v>
      </c>
      <c r="C1269" s="2">
        <v>11588.51</v>
      </c>
      <c r="D1269" s="2">
        <v>6.690897</v>
      </c>
      <c r="E1269" s="2">
        <v>90.84204</v>
      </c>
      <c r="F1269" s="2">
        <v>1.002742</v>
      </c>
      <c r="G1269" s="2">
        <v>7.532529</v>
      </c>
      <c r="H1269" s="2">
        <v>4.327736</v>
      </c>
      <c r="I1269" s="2">
        <v>52.18495</v>
      </c>
      <c r="J1269" s="2">
        <v>72.30534</v>
      </c>
      <c r="K1269" s="2">
        <v>0.1893017</v>
      </c>
      <c r="L1269" s="2">
        <v>6.990361</v>
      </c>
      <c r="M1269" s="2">
        <v>1.628399</v>
      </c>
      <c r="N1269" s="2">
        <v>28.40543</v>
      </c>
      <c r="O1269" s="2">
        <v>22.37785</v>
      </c>
      <c r="P1269" s="2">
        <v>0.018</v>
      </c>
      <c r="Q1269" s="2">
        <v>78.0</v>
      </c>
      <c r="R1269" s="2">
        <v>754.9084</v>
      </c>
    </row>
    <row r="1270">
      <c r="A1270" s="1">
        <v>45112.34722222222</v>
      </c>
      <c r="B1270" s="2">
        <v>10537.29</v>
      </c>
      <c r="C1270" s="2">
        <v>11091.25</v>
      </c>
      <c r="D1270" s="2">
        <v>6.381968</v>
      </c>
      <c r="E1270" s="2">
        <v>94.90107</v>
      </c>
      <c r="F1270" s="2">
        <v>1.002508</v>
      </c>
      <c r="G1270" s="2">
        <v>7.209311</v>
      </c>
      <c r="H1270" s="2">
        <v>4.207971</v>
      </c>
      <c r="I1270" s="2">
        <v>50.65704</v>
      </c>
      <c r="J1270" s="2">
        <v>70.18747</v>
      </c>
      <c r="K1270" s="2">
        <v>0.2094766</v>
      </c>
      <c r="L1270" s="2">
        <v>6.995972</v>
      </c>
      <c r="M1270" s="2">
        <v>1.299381</v>
      </c>
      <c r="N1270" s="2">
        <v>26.77941</v>
      </c>
      <c r="O1270" s="2">
        <v>22.38505</v>
      </c>
      <c r="P1270" s="2">
        <v>0.018</v>
      </c>
      <c r="Q1270" s="2">
        <v>78.0</v>
      </c>
      <c r="R1270" s="2">
        <v>754.9084</v>
      </c>
    </row>
    <row r="1271">
      <c r="A1271" s="1">
        <v>45112.354166666664</v>
      </c>
      <c r="B1271" s="2">
        <v>11093.51</v>
      </c>
      <c r="C1271" s="2">
        <v>11682.08</v>
      </c>
      <c r="D1271" s="2">
        <v>6.749125</v>
      </c>
      <c r="E1271" s="2">
        <v>90.14281</v>
      </c>
      <c r="F1271" s="2">
        <v>1.00279</v>
      </c>
      <c r="G1271" s="2">
        <v>7.593355</v>
      </c>
      <c r="H1271" s="2">
        <v>4.037592</v>
      </c>
      <c r="I1271" s="2">
        <v>48.68829</v>
      </c>
      <c r="J1271" s="2">
        <v>67.46228</v>
      </c>
      <c r="K1271" s="2">
        <v>0.3048786</v>
      </c>
      <c r="L1271" s="2">
        <v>7.013983</v>
      </c>
      <c r="M1271" s="2">
        <v>0.243187</v>
      </c>
      <c r="N1271" s="2">
        <v>26.5696</v>
      </c>
      <c r="O1271" s="2">
        <v>22.36216</v>
      </c>
      <c r="P1271" s="2">
        <v>0.018</v>
      </c>
      <c r="Q1271" s="2">
        <v>78.0</v>
      </c>
      <c r="R1271" s="2">
        <v>754.9084</v>
      </c>
    </row>
    <row r="1272">
      <c r="A1272" s="1">
        <v>45112.36111111111</v>
      </c>
      <c r="B1272" s="2">
        <v>10675.42</v>
      </c>
      <c r="C1272" s="2">
        <v>11237.61</v>
      </c>
      <c r="D1272" s="2">
        <v>6.472758</v>
      </c>
      <c r="E1272" s="2">
        <v>93.67313</v>
      </c>
      <c r="F1272" s="2">
        <v>1.002577</v>
      </c>
      <c r="G1272" s="2">
        <v>7.304446</v>
      </c>
      <c r="H1272" s="2">
        <v>4.418863</v>
      </c>
      <c r="I1272" s="2">
        <v>53.21951</v>
      </c>
      <c r="J1272" s="2">
        <v>73.73842</v>
      </c>
      <c r="K1272" s="2">
        <v>0.3304072</v>
      </c>
      <c r="L1272" s="2">
        <v>7.019716</v>
      </c>
      <c r="M1272" s="2">
        <v>-0.09298325</v>
      </c>
      <c r="N1272" s="2">
        <v>19.3646</v>
      </c>
      <c r="O1272" s="2">
        <v>22.38076</v>
      </c>
      <c r="P1272" s="2">
        <v>0.018</v>
      </c>
      <c r="Q1272" s="2">
        <v>78.0</v>
      </c>
      <c r="R1272" s="2">
        <v>754.9084</v>
      </c>
    </row>
    <row r="1273">
      <c r="A1273" s="1">
        <v>45112.368055555555</v>
      </c>
      <c r="B1273" s="2">
        <v>33883.1</v>
      </c>
      <c r="C1273" s="2">
        <v>36051.93</v>
      </c>
      <c r="D1273" s="2">
        <v>23.04767</v>
      </c>
      <c r="E1273" s="2">
        <v>29.51324</v>
      </c>
      <c r="F1273" s="2">
        <v>1.015205</v>
      </c>
      <c r="G1273" s="2">
        <v>23.43376</v>
      </c>
      <c r="H1273" s="2">
        <v>5.092145</v>
      </c>
      <c r="I1273" s="2">
        <v>66.85934</v>
      </c>
      <c r="J1273" s="2">
        <v>92.7185</v>
      </c>
      <c r="K1273" s="2">
        <v>0.4458687</v>
      </c>
      <c r="L1273" s="2">
        <v>7.520383</v>
      </c>
      <c r="M1273" s="2">
        <v>-29.39939</v>
      </c>
      <c r="N1273" s="2">
        <v>13.07035</v>
      </c>
      <c r="O1273" s="2">
        <v>21.85034</v>
      </c>
      <c r="P1273" s="2">
        <v>0.018</v>
      </c>
      <c r="Q1273" s="2">
        <v>78.0</v>
      </c>
      <c r="R1273" s="2">
        <v>754.9084</v>
      </c>
    </row>
    <row r="1274">
      <c r="A1274" s="1">
        <v>45112.375</v>
      </c>
      <c r="B1274" s="2">
        <v>36646.8</v>
      </c>
      <c r="C1274" s="2">
        <v>39106.29</v>
      </c>
      <c r="D1274" s="2">
        <v>25.21478</v>
      </c>
      <c r="E1274" s="2">
        <v>27.28751</v>
      </c>
      <c r="F1274" s="2">
        <v>1.016881</v>
      </c>
      <c r="G1274" s="2">
        <v>25.41909</v>
      </c>
      <c r="H1274" s="2">
        <v>5.562933</v>
      </c>
      <c r="I1274" s="2">
        <v>73.7757</v>
      </c>
      <c r="J1274" s="2">
        <v>102.3337</v>
      </c>
      <c r="K1274" s="2">
        <v>0.456213</v>
      </c>
      <c r="L1274" s="2">
        <v>7.637296</v>
      </c>
      <c r="M1274" s="2">
        <v>-36.22532</v>
      </c>
      <c r="N1274" s="2">
        <v>14.21954</v>
      </c>
      <c r="O1274" s="2">
        <v>21.70721</v>
      </c>
      <c r="P1274" s="2">
        <v>0.018</v>
      </c>
      <c r="Q1274" s="2">
        <v>78.0</v>
      </c>
      <c r="R1274" s="2">
        <v>754.9084</v>
      </c>
    </row>
    <row r="1275">
      <c r="A1275" s="1">
        <v>45112.381944444445</v>
      </c>
      <c r="B1275" s="2">
        <v>36817.29</v>
      </c>
      <c r="C1275" s="2">
        <v>39293.48</v>
      </c>
      <c r="D1275" s="2">
        <v>25.34843</v>
      </c>
      <c r="E1275" s="2">
        <v>27.16115</v>
      </c>
      <c r="F1275" s="2">
        <v>1.016984</v>
      </c>
      <c r="G1275" s="2">
        <v>25.54076</v>
      </c>
      <c r="H1275" s="2">
        <v>5.526589</v>
      </c>
      <c r="I1275" s="2">
        <v>73.34221</v>
      </c>
      <c r="J1275" s="2">
        <v>101.7335</v>
      </c>
      <c r="K1275" s="2">
        <v>0.4088744</v>
      </c>
      <c r="L1275" s="2">
        <v>7.638492</v>
      </c>
      <c r="M1275" s="2">
        <v>-36.29446</v>
      </c>
      <c r="N1275" s="2">
        <v>28.23615</v>
      </c>
      <c r="O1275" s="2">
        <v>21.70064</v>
      </c>
      <c r="P1275" s="2">
        <v>0.018</v>
      </c>
      <c r="Q1275" s="2">
        <v>78.0</v>
      </c>
      <c r="R1275" s="2">
        <v>754.9084</v>
      </c>
    </row>
    <row r="1276">
      <c r="A1276" s="1">
        <v>45112.38888888889</v>
      </c>
      <c r="B1276" s="2">
        <v>36822.14</v>
      </c>
      <c r="C1276" s="2">
        <v>39264.84</v>
      </c>
      <c r="D1276" s="2">
        <v>25.32908</v>
      </c>
      <c r="E1276" s="2">
        <v>27.15757</v>
      </c>
      <c r="F1276" s="2">
        <v>1.016958</v>
      </c>
      <c r="G1276" s="2">
        <v>25.52214</v>
      </c>
      <c r="H1276" s="2">
        <v>5.680567</v>
      </c>
      <c r="I1276" s="2">
        <v>75.4351</v>
      </c>
      <c r="J1276" s="2">
        <v>104.6294</v>
      </c>
      <c r="K1276" s="2">
        <v>0.4545731</v>
      </c>
      <c r="L1276" s="2">
        <v>7.662321</v>
      </c>
      <c r="M1276" s="2">
        <v>-37.69398</v>
      </c>
      <c r="N1276" s="2">
        <v>32.03655</v>
      </c>
      <c r="O1276" s="2">
        <v>21.74289</v>
      </c>
      <c r="P1276" s="2">
        <v>0.018</v>
      </c>
      <c r="Q1276" s="2">
        <v>78.0</v>
      </c>
      <c r="R1276" s="2">
        <v>754.9084</v>
      </c>
    </row>
    <row r="1277">
      <c r="A1277" s="1">
        <v>45112.395833333336</v>
      </c>
      <c r="B1277" s="2">
        <v>36863.38</v>
      </c>
      <c r="C1277" s="2">
        <v>39273.96</v>
      </c>
      <c r="D1277" s="2">
        <v>25.33677</v>
      </c>
      <c r="E1277" s="2">
        <v>27.12719</v>
      </c>
      <c r="F1277" s="2">
        <v>1.016952</v>
      </c>
      <c r="G1277" s="2">
        <v>25.52808</v>
      </c>
      <c r="H1277" s="2">
        <v>5.93759</v>
      </c>
      <c r="I1277" s="2">
        <v>78.91451</v>
      </c>
      <c r="J1277" s="2">
        <v>109.4476</v>
      </c>
      <c r="K1277" s="2">
        <v>0.3781512</v>
      </c>
      <c r="L1277" s="2">
        <v>7.694736</v>
      </c>
      <c r="M1277" s="2">
        <v>-39.59656</v>
      </c>
      <c r="N1277" s="2">
        <v>36.83353</v>
      </c>
      <c r="O1277" s="2">
        <v>21.78646</v>
      </c>
      <c r="P1277" s="2">
        <v>0.009</v>
      </c>
      <c r="Q1277" s="2">
        <v>78.0</v>
      </c>
      <c r="R1277" s="2">
        <v>754.9084</v>
      </c>
    </row>
    <row r="1278">
      <c r="A1278" s="1">
        <v>45112.40277777778</v>
      </c>
      <c r="B1278" s="2">
        <v>36781.31</v>
      </c>
      <c r="C1278" s="2">
        <v>39178.51</v>
      </c>
      <c r="D1278" s="2">
        <v>25.26877</v>
      </c>
      <c r="E1278" s="2">
        <v>27.18772</v>
      </c>
      <c r="F1278" s="2">
        <v>1.016898</v>
      </c>
      <c r="G1278" s="2">
        <v>25.46603</v>
      </c>
      <c r="H1278" s="2">
        <v>5.446182</v>
      </c>
      <c r="I1278" s="2">
        <v>72.36806</v>
      </c>
      <c r="J1278" s="2">
        <v>100.3666</v>
      </c>
      <c r="K1278" s="2">
        <v>0.357033</v>
      </c>
      <c r="L1278" s="2">
        <v>7.630468</v>
      </c>
      <c r="M1278" s="2">
        <v>-35.8367</v>
      </c>
      <c r="N1278" s="2">
        <v>43.87641</v>
      </c>
      <c r="O1278" s="2">
        <v>21.79652</v>
      </c>
      <c r="P1278" s="2">
        <v>0.009</v>
      </c>
      <c r="Q1278" s="2">
        <v>77.0</v>
      </c>
      <c r="R1278" s="2">
        <v>754.9084</v>
      </c>
    </row>
    <row r="1279">
      <c r="A1279" s="1">
        <v>45112.40972222222</v>
      </c>
      <c r="B1279" s="2">
        <v>36692.17</v>
      </c>
      <c r="C1279" s="2">
        <v>39064.04</v>
      </c>
      <c r="D1279" s="2">
        <v>25.18759</v>
      </c>
      <c r="E1279" s="2">
        <v>27.25377</v>
      </c>
      <c r="F1279" s="2">
        <v>1.01683</v>
      </c>
      <c r="G1279" s="2">
        <v>25.39163</v>
      </c>
      <c r="H1279" s="2">
        <v>5.454908</v>
      </c>
      <c r="I1279" s="2">
        <v>72.48212</v>
      </c>
      <c r="J1279" s="2">
        <v>100.5208</v>
      </c>
      <c r="K1279" s="2">
        <v>0.3569616</v>
      </c>
      <c r="L1279" s="2">
        <v>7.65718</v>
      </c>
      <c r="M1279" s="2">
        <v>-37.40311</v>
      </c>
      <c r="N1279" s="2">
        <v>47.82224</v>
      </c>
      <c r="O1279" s="2">
        <v>21.82108</v>
      </c>
      <c r="P1279" s="2">
        <v>0.009</v>
      </c>
      <c r="Q1279" s="2">
        <v>77.0</v>
      </c>
      <c r="R1279" s="2">
        <v>754.9084</v>
      </c>
    </row>
    <row r="1280">
      <c r="A1280" s="1">
        <v>45112.416666666664</v>
      </c>
      <c r="B1280" s="2">
        <v>36377.74</v>
      </c>
      <c r="C1280" s="2">
        <v>38641.4</v>
      </c>
      <c r="D1280" s="2">
        <v>24.88862</v>
      </c>
      <c r="E1280" s="2">
        <v>27.48934</v>
      </c>
      <c r="F1280" s="2">
        <v>1.016574</v>
      </c>
      <c r="G1280" s="2">
        <v>25.11691</v>
      </c>
      <c r="H1280" s="2">
        <v>6.13475</v>
      </c>
      <c r="I1280" s="2">
        <v>81.53983</v>
      </c>
      <c r="J1280" s="2">
        <v>113.0616</v>
      </c>
      <c r="K1280" s="2">
        <v>0.4243481</v>
      </c>
      <c r="L1280" s="2">
        <v>7.738499</v>
      </c>
      <c r="M1280" s="2">
        <v>-42.17863</v>
      </c>
      <c r="N1280" s="2">
        <v>43.69521</v>
      </c>
      <c r="O1280" s="2">
        <v>21.93292</v>
      </c>
      <c r="P1280" s="2">
        <v>0.009</v>
      </c>
      <c r="Q1280" s="2">
        <v>77.0</v>
      </c>
      <c r="R1280" s="2">
        <v>754.9084</v>
      </c>
    </row>
    <row r="1281">
      <c r="A1281" s="1">
        <v>45112.42361111111</v>
      </c>
      <c r="B1281" s="2">
        <v>35123.18</v>
      </c>
      <c r="C1281" s="2">
        <v>37014.71</v>
      </c>
      <c r="D1281" s="2">
        <v>23.74022</v>
      </c>
      <c r="E1281" s="2">
        <v>28.47123</v>
      </c>
      <c r="F1281" s="2">
        <v>1.015603</v>
      </c>
      <c r="G1281" s="2">
        <v>24.05956</v>
      </c>
      <c r="H1281" s="2">
        <v>6.866926</v>
      </c>
      <c r="I1281" s="2">
        <v>91.31229</v>
      </c>
      <c r="J1281" s="2">
        <v>126.5299</v>
      </c>
      <c r="K1281" s="2">
        <v>0.5198523</v>
      </c>
      <c r="L1281" s="2">
        <v>7.781667</v>
      </c>
      <c r="M1281" s="2">
        <v>-44.76547</v>
      </c>
      <c r="N1281" s="2">
        <v>35.32911</v>
      </c>
      <c r="O1281" s="2">
        <v>22.3245</v>
      </c>
      <c r="P1281" s="2">
        <v>0.018</v>
      </c>
      <c r="Q1281" s="2">
        <v>77.0</v>
      </c>
      <c r="R1281" s="2">
        <v>754.9084</v>
      </c>
    </row>
    <row r="1282">
      <c r="A1282" s="1">
        <v>45112.430555555555</v>
      </c>
      <c r="B1282" s="2">
        <v>34389.29</v>
      </c>
      <c r="C1282" s="2">
        <v>36044.46</v>
      </c>
      <c r="D1282" s="2">
        <v>23.05863</v>
      </c>
      <c r="E1282" s="2">
        <v>29.07882</v>
      </c>
      <c r="F1282" s="2">
        <v>1.015016</v>
      </c>
      <c r="G1282" s="2">
        <v>23.4289</v>
      </c>
      <c r="H1282" s="2">
        <v>7.167462</v>
      </c>
      <c r="I1282" s="2">
        <v>95.40105</v>
      </c>
      <c r="J1282" s="2">
        <v>132.1351</v>
      </c>
      <c r="K1282" s="2">
        <v>0.6545725</v>
      </c>
      <c r="L1282" s="2">
        <v>7.815622</v>
      </c>
      <c r="M1282" s="2">
        <v>-46.79918</v>
      </c>
      <c r="N1282" s="2">
        <v>19.61494</v>
      </c>
      <c r="O1282" s="2">
        <v>22.5958</v>
      </c>
      <c r="P1282" s="2">
        <v>0.018</v>
      </c>
      <c r="Q1282" s="2">
        <v>77.0</v>
      </c>
      <c r="R1282" s="2">
        <v>754.9084</v>
      </c>
    </row>
    <row r="1283">
      <c r="A1283" s="1">
        <v>45112.4375</v>
      </c>
      <c r="B1283" s="2">
        <v>34352.47</v>
      </c>
      <c r="C1283" s="2">
        <v>35876.79</v>
      </c>
      <c r="D1283" s="2">
        <v>22.94371</v>
      </c>
      <c r="E1283" s="2">
        <v>29.10999</v>
      </c>
      <c r="F1283" s="2">
        <v>1.014881</v>
      </c>
      <c r="G1283" s="2">
        <v>23.31991</v>
      </c>
      <c r="H1283" s="2">
        <v>7.720311</v>
      </c>
      <c r="I1283" s="2">
        <v>103.0258</v>
      </c>
      <c r="J1283" s="2">
        <v>142.652</v>
      </c>
      <c r="K1283" s="2">
        <v>0.6875748</v>
      </c>
      <c r="L1283" s="2">
        <v>7.881769</v>
      </c>
      <c r="M1283" s="2">
        <v>-50.71163</v>
      </c>
      <c r="N1283" s="2">
        <v>-15.4755</v>
      </c>
      <c r="O1283" s="2">
        <v>22.77552</v>
      </c>
      <c r="P1283" s="2">
        <v>0.018</v>
      </c>
      <c r="Q1283" s="2">
        <v>77.0</v>
      </c>
      <c r="R1283" s="2">
        <v>754.9084</v>
      </c>
    </row>
    <row r="1284">
      <c r="A1284" s="1">
        <v>45112.444444444445</v>
      </c>
      <c r="B1284" s="2">
        <v>35201.19</v>
      </c>
      <c r="C1284" s="2">
        <v>36861.52</v>
      </c>
      <c r="D1284" s="2">
        <v>23.63846</v>
      </c>
      <c r="E1284" s="2">
        <v>28.40813</v>
      </c>
      <c r="F1284" s="2">
        <v>1.015441</v>
      </c>
      <c r="G1284" s="2">
        <v>23.95999</v>
      </c>
      <c r="H1284" s="2">
        <v>7.899596</v>
      </c>
      <c r="I1284" s="2">
        <v>105.5875</v>
      </c>
      <c r="J1284" s="2">
        <v>146.2324</v>
      </c>
      <c r="K1284" s="2">
        <v>0.943681</v>
      </c>
      <c r="L1284" s="2">
        <v>7.916769</v>
      </c>
      <c r="M1284" s="2">
        <v>-52.74296</v>
      </c>
      <c r="N1284" s="2">
        <v>-59.5138</v>
      </c>
      <c r="O1284" s="2">
        <v>22.64177</v>
      </c>
      <c r="P1284" s="2">
        <v>0.018</v>
      </c>
      <c r="Q1284" s="2">
        <v>77.0</v>
      </c>
      <c r="R1284" s="2">
        <v>754.9084</v>
      </c>
    </row>
    <row r="1285">
      <c r="A1285" s="1">
        <v>45112.45138888889</v>
      </c>
      <c r="B1285" s="2">
        <v>35834.76</v>
      </c>
      <c r="C1285" s="2">
        <v>37609.19</v>
      </c>
      <c r="D1285" s="2">
        <v>24.16728</v>
      </c>
      <c r="E1285" s="2">
        <v>27.90586</v>
      </c>
      <c r="F1285" s="2">
        <v>1.01587</v>
      </c>
      <c r="G1285" s="2">
        <v>24.44597</v>
      </c>
      <c r="H1285" s="2">
        <v>8.004169</v>
      </c>
      <c r="I1285" s="2">
        <v>107.0964</v>
      </c>
      <c r="J1285" s="2">
        <v>148.3504</v>
      </c>
      <c r="K1285" s="2">
        <v>0.8655648</v>
      </c>
      <c r="L1285" s="2">
        <v>7.929422</v>
      </c>
      <c r="M1285" s="2">
        <v>-53.46537</v>
      </c>
      <c r="N1285" s="2">
        <v>-57.0867</v>
      </c>
      <c r="O1285" s="2">
        <v>22.52981</v>
      </c>
      <c r="P1285" s="2">
        <v>0.018</v>
      </c>
      <c r="Q1285" s="2">
        <v>77.0</v>
      </c>
      <c r="R1285" s="2">
        <v>754.9084</v>
      </c>
    </row>
    <row r="1286">
      <c r="A1286" s="1">
        <v>45112.458333333336</v>
      </c>
      <c r="B1286" s="2">
        <v>35670.51</v>
      </c>
      <c r="C1286" s="2">
        <v>37356.32</v>
      </c>
      <c r="D1286" s="2">
        <v>23.98981</v>
      </c>
      <c r="E1286" s="2">
        <v>28.03436</v>
      </c>
      <c r="F1286" s="2">
        <v>1.015707</v>
      </c>
      <c r="G1286" s="2">
        <v>24.28161</v>
      </c>
      <c r="H1286" s="2">
        <v>8.088284</v>
      </c>
      <c r="I1286" s="2">
        <v>108.321</v>
      </c>
      <c r="J1286" s="2">
        <v>150.0193</v>
      </c>
      <c r="K1286" s="2">
        <v>0.9723955</v>
      </c>
      <c r="L1286" s="2">
        <v>7.939897</v>
      </c>
      <c r="M1286" s="2">
        <v>-54.09956</v>
      </c>
      <c r="N1286" s="2">
        <v>-80.45649</v>
      </c>
      <c r="O1286" s="2">
        <v>22.63729</v>
      </c>
      <c r="P1286" s="2">
        <v>0.018</v>
      </c>
      <c r="Q1286" s="2">
        <v>77.0</v>
      </c>
      <c r="R1286" s="2">
        <v>754.9084</v>
      </c>
    </row>
    <row r="1287">
      <c r="A1287" s="1">
        <v>45112.46527777778</v>
      </c>
      <c r="B1287" s="2">
        <v>35829.14</v>
      </c>
      <c r="C1287" s="2">
        <v>37534.98</v>
      </c>
      <c r="D1287" s="2">
        <v>24.1165</v>
      </c>
      <c r="E1287" s="2">
        <v>27.91024</v>
      </c>
      <c r="F1287" s="2">
        <v>1.015807</v>
      </c>
      <c r="G1287" s="2">
        <v>24.39774</v>
      </c>
      <c r="H1287" s="2">
        <v>8.060951</v>
      </c>
      <c r="I1287" s="2">
        <v>108.0017</v>
      </c>
      <c r="J1287" s="2">
        <v>149.5814</v>
      </c>
      <c r="K1287" s="2">
        <v>0.9351773</v>
      </c>
      <c r="L1287" s="2">
        <v>7.938242</v>
      </c>
      <c r="M1287" s="2">
        <v>-53.99942</v>
      </c>
      <c r="N1287" s="2">
        <v>-76.761</v>
      </c>
      <c r="O1287" s="2">
        <v>22.62059</v>
      </c>
      <c r="P1287" s="2">
        <v>0.027</v>
      </c>
      <c r="Q1287" s="2">
        <v>77.0</v>
      </c>
      <c r="R1287" s="2">
        <v>754.9084</v>
      </c>
    </row>
    <row r="1288">
      <c r="A1288" s="1">
        <v>45112.47222222222</v>
      </c>
      <c r="B1288" s="2">
        <v>36249.57</v>
      </c>
      <c r="C1288" s="2">
        <v>38097.96</v>
      </c>
      <c r="D1288" s="2">
        <v>24.51377</v>
      </c>
      <c r="E1288" s="2">
        <v>27.58653</v>
      </c>
      <c r="F1288" s="2">
        <v>1.016151</v>
      </c>
      <c r="G1288" s="2">
        <v>24.76367</v>
      </c>
      <c r="H1288" s="2">
        <v>7.918058</v>
      </c>
      <c r="I1288" s="2">
        <v>106.0231</v>
      </c>
      <c r="J1288" s="2">
        <v>146.8811</v>
      </c>
      <c r="K1288" s="2">
        <v>0.8106405</v>
      </c>
      <c r="L1288" s="2">
        <v>7.924882</v>
      </c>
      <c r="M1288" s="2">
        <v>-53.18642</v>
      </c>
      <c r="N1288" s="2">
        <v>-61.47837</v>
      </c>
      <c r="O1288" s="2">
        <v>22.45987</v>
      </c>
      <c r="P1288" s="2">
        <v>0.018</v>
      </c>
      <c r="Q1288" s="2">
        <v>77.0</v>
      </c>
      <c r="R1288" s="2">
        <v>754.9084</v>
      </c>
    </row>
    <row r="1289">
      <c r="A1289" s="1">
        <v>45112.479166666664</v>
      </c>
      <c r="B1289" s="2">
        <v>36404.16</v>
      </c>
      <c r="C1289" s="2">
        <v>38249.24</v>
      </c>
      <c r="D1289" s="2">
        <v>24.62197</v>
      </c>
      <c r="E1289" s="2">
        <v>27.46939</v>
      </c>
      <c r="F1289" s="2">
        <v>1.016228</v>
      </c>
      <c r="G1289" s="2">
        <v>24.86201</v>
      </c>
      <c r="H1289" s="2">
        <v>7.844001</v>
      </c>
      <c r="I1289" s="2">
        <v>105.125</v>
      </c>
      <c r="J1289" s="2">
        <v>145.6333</v>
      </c>
      <c r="K1289" s="2">
        <v>0.7399262</v>
      </c>
      <c r="L1289" s="2">
        <v>7.91931</v>
      </c>
      <c r="M1289" s="2">
        <v>-52.86217</v>
      </c>
      <c r="N1289" s="2">
        <v>-47.22094</v>
      </c>
      <c r="O1289" s="2">
        <v>22.47444</v>
      </c>
      <c r="P1289" s="2">
        <v>0.018</v>
      </c>
      <c r="Q1289" s="2">
        <v>77.0</v>
      </c>
      <c r="R1289" s="2">
        <v>754.9084</v>
      </c>
    </row>
    <row r="1290">
      <c r="A1290" s="1">
        <v>45112.48611111111</v>
      </c>
      <c r="B1290" s="2">
        <v>37759.52</v>
      </c>
      <c r="C1290" s="2">
        <v>39677.57</v>
      </c>
      <c r="D1290" s="2">
        <v>25.64326</v>
      </c>
      <c r="E1290" s="2">
        <v>26.48339</v>
      </c>
      <c r="F1290" s="2">
        <v>1.017001</v>
      </c>
      <c r="G1290" s="2">
        <v>25.79042</v>
      </c>
      <c r="H1290" s="2">
        <v>7.55632</v>
      </c>
      <c r="I1290" s="2">
        <v>101.8614</v>
      </c>
      <c r="J1290" s="2">
        <v>141.1133</v>
      </c>
      <c r="K1290" s="2">
        <v>0.5535452</v>
      </c>
      <c r="L1290" s="2">
        <v>7.860187</v>
      </c>
      <c r="M1290" s="2">
        <v>-49.39318</v>
      </c>
      <c r="N1290" s="2">
        <v>14.83227</v>
      </c>
      <c r="O1290" s="2">
        <v>22.46906</v>
      </c>
      <c r="P1290" s="2">
        <v>0.027</v>
      </c>
      <c r="Q1290" s="2">
        <v>83.0</v>
      </c>
      <c r="R1290" s="2">
        <v>754.9084</v>
      </c>
    </row>
    <row r="1291">
      <c r="A1291" s="1">
        <v>45112.48611111111</v>
      </c>
      <c r="B1291" s="2">
        <v>36328.59</v>
      </c>
      <c r="C1291" s="2">
        <v>38067.16</v>
      </c>
      <c r="D1291" s="2">
        <v>24.49522</v>
      </c>
      <c r="E1291" s="2">
        <v>27.52653</v>
      </c>
      <c r="F1291" s="2">
        <v>1.016096</v>
      </c>
      <c r="G1291" s="2">
        <v>24.74365</v>
      </c>
      <c r="H1291" s="2">
        <v>7.893087</v>
      </c>
      <c r="I1291" s="2">
        <v>105.9622</v>
      </c>
      <c r="J1291" s="2">
        <v>146.7597</v>
      </c>
      <c r="K1291" s="2">
        <v>0.7979092</v>
      </c>
      <c r="L1291" s="2">
        <v>7.924344</v>
      </c>
      <c r="M1291" s="2">
        <v>-53.18165</v>
      </c>
      <c r="N1291" s="2">
        <v>-34.2319</v>
      </c>
      <c r="O1291" s="2">
        <v>22.60884</v>
      </c>
      <c r="P1291" s="2">
        <v>0.018</v>
      </c>
      <c r="Q1291" s="2">
        <v>77.0</v>
      </c>
      <c r="R1291" s="2">
        <v>754.9084</v>
      </c>
    </row>
    <row r="1292">
      <c r="A1292" s="1">
        <v>45112.493055555555</v>
      </c>
      <c r="B1292" s="2">
        <v>36407.11</v>
      </c>
      <c r="C1292" s="2">
        <v>38108.49</v>
      </c>
      <c r="D1292" s="2">
        <v>24.5259</v>
      </c>
      <c r="E1292" s="2">
        <v>27.46716</v>
      </c>
      <c r="F1292" s="2">
        <v>1.016105</v>
      </c>
      <c r="G1292" s="2">
        <v>24.77052</v>
      </c>
      <c r="H1292" s="2">
        <v>7.899559</v>
      </c>
      <c r="I1292" s="2">
        <v>106.1708</v>
      </c>
      <c r="J1292" s="2">
        <v>147.035</v>
      </c>
      <c r="K1292" s="2">
        <v>0.729529</v>
      </c>
      <c r="L1292" s="2">
        <v>7.922068</v>
      </c>
      <c r="M1292" s="2">
        <v>-53.05767</v>
      </c>
      <c r="N1292" s="2">
        <v>-15.3253</v>
      </c>
      <c r="O1292" s="2">
        <v>22.66252</v>
      </c>
      <c r="P1292" s="2">
        <v>0.018</v>
      </c>
      <c r="Q1292" s="2">
        <v>77.0</v>
      </c>
      <c r="R1292" s="2">
        <v>754.9084</v>
      </c>
    </row>
    <row r="1293">
      <c r="A1293" s="1">
        <v>45112.5</v>
      </c>
      <c r="B1293" s="2">
        <v>36629.85</v>
      </c>
      <c r="C1293" s="2">
        <v>38393.64</v>
      </c>
      <c r="D1293" s="2">
        <v>24.72777</v>
      </c>
      <c r="E1293" s="2">
        <v>27.30014</v>
      </c>
      <c r="F1293" s="2">
        <v>1.016276</v>
      </c>
      <c r="G1293" s="2">
        <v>24.95587</v>
      </c>
      <c r="H1293" s="2">
        <v>7.870785</v>
      </c>
      <c r="I1293" s="2">
        <v>105.7786</v>
      </c>
      <c r="J1293" s="2">
        <v>146.5088</v>
      </c>
      <c r="K1293" s="2">
        <v>0.6936728</v>
      </c>
      <c r="L1293" s="2">
        <v>7.922356</v>
      </c>
      <c r="M1293" s="2">
        <v>-53.06244</v>
      </c>
      <c r="N1293" s="2">
        <v>-16.98231</v>
      </c>
      <c r="O1293" s="2">
        <v>22.59478</v>
      </c>
      <c r="P1293" s="2">
        <v>0.018</v>
      </c>
      <c r="Q1293" s="2">
        <v>77.0</v>
      </c>
      <c r="R1293" s="2">
        <v>754.9084</v>
      </c>
    </row>
    <row r="1294">
      <c r="A1294" s="1">
        <v>45112.506944444445</v>
      </c>
      <c r="B1294" s="2">
        <v>36550.93</v>
      </c>
      <c r="C1294" s="2">
        <v>38188.43</v>
      </c>
      <c r="D1294" s="2">
        <v>24.58498</v>
      </c>
      <c r="E1294" s="2">
        <v>27.35909</v>
      </c>
      <c r="F1294" s="2">
        <v>1.016125</v>
      </c>
      <c r="G1294" s="2">
        <v>24.82248</v>
      </c>
      <c r="H1294" s="2">
        <v>8.00745</v>
      </c>
      <c r="I1294" s="2">
        <v>107.8373</v>
      </c>
      <c r="J1294" s="2">
        <v>149.3193</v>
      </c>
      <c r="K1294" s="2">
        <v>0.83716</v>
      </c>
      <c r="L1294" s="2">
        <v>7.933155</v>
      </c>
      <c r="M1294" s="2">
        <v>-53.72524</v>
      </c>
      <c r="N1294" s="2">
        <v>-1.284828</v>
      </c>
      <c r="O1294" s="2">
        <v>22.755</v>
      </c>
      <c r="P1294" s="2">
        <v>0.018</v>
      </c>
      <c r="Q1294" s="2">
        <v>77.0</v>
      </c>
      <c r="R1294" s="2">
        <v>754.9084</v>
      </c>
    </row>
    <row r="1295">
      <c r="A1295" s="1">
        <v>45112.51388888889</v>
      </c>
      <c r="B1295" s="2">
        <v>36662.13</v>
      </c>
      <c r="C1295" s="2">
        <v>38310.82</v>
      </c>
      <c r="D1295" s="2">
        <v>24.67213</v>
      </c>
      <c r="E1295" s="2">
        <v>27.27611</v>
      </c>
      <c r="F1295" s="2">
        <v>1.016193</v>
      </c>
      <c r="G1295" s="2">
        <v>24.90203</v>
      </c>
      <c r="H1295" s="2">
        <v>8.041431</v>
      </c>
      <c r="I1295" s="2">
        <v>108.3338</v>
      </c>
      <c r="J1295" s="2">
        <v>150.009</v>
      </c>
      <c r="K1295" s="2">
        <v>0.8789917</v>
      </c>
      <c r="L1295" s="2">
        <v>7.941464</v>
      </c>
      <c r="M1295" s="2">
        <v>-54.21162</v>
      </c>
      <c r="N1295" s="2">
        <v>-0.02597809</v>
      </c>
      <c r="O1295" s="2">
        <v>22.74687</v>
      </c>
      <c r="P1295" s="2">
        <v>0.018</v>
      </c>
      <c r="Q1295" s="2">
        <v>77.0</v>
      </c>
      <c r="R1295" s="2">
        <v>754.9084</v>
      </c>
    </row>
    <row r="1296">
      <c r="A1296" s="1">
        <v>45112.520833333336</v>
      </c>
      <c r="B1296" s="2">
        <v>36724.95</v>
      </c>
      <c r="C1296" s="2">
        <v>38349.37</v>
      </c>
      <c r="D1296" s="2">
        <v>24.70043</v>
      </c>
      <c r="E1296" s="2">
        <v>27.22944</v>
      </c>
      <c r="F1296" s="2">
        <v>1.016204</v>
      </c>
      <c r="G1296" s="2">
        <v>24.92709</v>
      </c>
      <c r="H1296" s="2">
        <v>8.079628</v>
      </c>
      <c r="I1296" s="2">
        <v>108.9355</v>
      </c>
      <c r="J1296" s="2">
        <v>150.8329</v>
      </c>
      <c r="K1296" s="2">
        <v>0.8574204</v>
      </c>
      <c r="L1296" s="2">
        <v>7.940298</v>
      </c>
      <c r="M1296" s="2">
        <v>-54.14963</v>
      </c>
      <c r="N1296" s="2">
        <v>6.861931</v>
      </c>
      <c r="O1296" s="2">
        <v>22.78228</v>
      </c>
      <c r="P1296" s="2">
        <v>0.018</v>
      </c>
      <c r="Q1296" s="2">
        <v>77.0</v>
      </c>
      <c r="R1296" s="2">
        <v>754.9084</v>
      </c>
    </row>
    <row r="1297">
      <c r="A1297" s="1">
        <v>45112.52777777778</v>
      </c>
      <c r="B1297" s="2">
        <v>36852.54</v>
      </c>
      <c r="C1297" s="2">
        <v>38628.59</v>
      </c>
      <c r="D1297" s="2">
        <v>24.89549</v>
      </c>
      <c r="E1297" s="2">
        <v>27.13517</v>
      </c>
      <c r="F1297" s="2">
        <v>1.016403</v>
      </c>
      <c r="G1297" s="2">
        <v>25.10859</v>
      </c>
      <c r="H1297" s="2">
        <v>7.976537</v>
      </c>
      <c r="I1297" s="2">
        <v>107.3003</v>
      </c>
      <c r="J1297" s="2">
        <v>148.6169</v>
      </c>
      <c r="K1297" s="2">
        <v>0.8359919</v>
      </c>
      <c r="L1297" s="2">
        <v>7.928253</v>
      </c>
      <c r="M1297" s="2">
        <v>-53.40815</v>
      </c>
      <c r="N1297" s="2">
        <v>7.10273</v>
      </c>
      <c r="O1297" s="2">
        <v>22.59279</v>
      </c>
      <c r="P1297" s="2">
        <v>0.027</v>
      </c>
      <c r="Q1297" s="2">
        <v>77.0</v>
      </c>
      <c r="R1297" s="2">
        <v>754.9084</v>
      </c>
    </row>
    <row r="1298">
      <c r="A1298" s="1">
        <v>45112.53472222222</v>
      </c>
      <c r="B1298" s="2">
        <v>36954.66</v>
      </c>
      <c r="C1298" s="2">
        <v>38838.88</v>
      </c>
      <c r="D1298" s="2">
        <v>25.04262</v>
      </c>
      <c r="E1298" s="2">
        <v>27.06019</v>
      </c>
      <c r="F1298" s="2">
        <v>1.01655</v>
      </c>
      <c r="G1298" s="2">
        <v>25.24527</v>
      </c>
      <c r="H1298" s="2">
        <v>7.881469</v>
      </c>
      <c r="I1298" s="2">
        <v>105.8577</v>
      </c>
      <c r="J1298" s="2">
        <v>146.6518</v>
      </c>
      <c r="K1298" s="2">
        <v>0.7795379</v>
      </c>
      <c r="L1298" s="2">
        <v>7.914476</v>
      </c>
      <c r="M1298" s="2">
        <v>-52.57607</v>
      </c>
      <c r="N1298" s="2">
        <v>16.01244</v>
      </c>
      <c r="O1298" s="2">
        <v>22.46001</v>
      </c>
      <c r="P1298" s="2">
        <v>0.018</v>
      </c>
      <c r="Q1298" s="2">
        <v>77.0</v>
      </c>
      <c r="R1298" s="2">
        <v>754.9084</v>
      </c>
    </row>
    <row r="1299">
      <c r="A1299" s="1">
        <v>45112.541666666664</v>
      </c>
      <c r="B1299" s="2">
        <v>37028.71</v>
      </c>
      <c r="C1299" s="2">
        <v>38973.91</v>
      </c>
      <c r="D1299" s="2">
        <v>25.1374</v>
      </c>
      <c r="E1299" s="2">
        <v>27.00607</v>
      </c>
      <c r="F1299" s="2">
        <v>1.016641</v>
      </c>
      <c r="G1299" s="2">
        <v>25.33304</v>
      </c>
      <c r="H1299" s="2">
        <v>7.819329</v>
      </c>
      <c r="I1299" s="2">
        <v>104.9419</v>
      </c>
      <c r="J1299" s="2">
        <v>145.4009</v>
      </c>
      <c r="K1299" s="2">
        <v>0.765332</v>
      </c>
      <c r="L1299" s="2">
        <v>7.908843</v>
      </c>
      <c r="M1299" s="2">
        <v>-52.23274</v>
      </c>
      <c r="N1299" s="2">
        <v>17.34281</v>
      </c>
      <c r="O1299" s="2">
        <v>22.38689</v>
      </c>
      <c r="P1299" s="2">
        <v>0.018</v>
      </c>
      <c r="Q1299" s="2">
        <v>77.0</v>
      </c>
      <c r="R1299" s="2">
        <v>754.9084</v>
      </c>
    </row>
    <row r="1300">
      <c r="A1300" s="1">
        <v>45112.54861111111</v>
      </c>
      <c r="B1300" s="2">
        <v>37077.43</v>
      </c>
      <c r="C1300" s="2">
        <v>39111.11</v>
      </c>
      <c r="D1300" s="2">
        <v>25.23285</v>
      </c>
      <c r="E1300" s="2">
        <v>26.97058</v>
      </c>
      <c r="F1300" s="2">
        <v>1.016743</v>
      </c>
      <c r="G1300" s="2">
        <v>25.42222</v>
      </c>
      <c r="H1300" s="2">
        <v>7.705812</v>
      </c>
      <c r="I1300" s="2">
        <v>103.2714</v>
      </c>
      <c r="J1300" s="2">
        <v>143.1126</v>
      </c>
      <c r="K1300" s="2">
        <v>0.7685639</v>
      </c>
      <c r="L1300" s="2">
        <v>7.900103</v>
      </c>
      <c r="M1300" s="2">
        <v>-51.70107</v>
      </c>
      <c r="N1300" s="2">
        <v>26.86048</v>
      </c>
      <c r="O1300" s="2">
        <v>22.27763</v>
      </c>
      <c r="P1300" s="2">
        <v>0.018</v>
      </c>
      <c r="Q1300" s="2">
        <v>77.0</v>
      </c>
      <c r="R1300" s="2">
        <v>754.9084</v>
      </c>
    </row>
    <row r="1301">
      <c r="A1301" s="1">
        <v>45112.555555555555</v>
      </c>
      <c r="B1301" s="2">
        <v>37106.28</v>
      </c>
      <c r="C1301" s="2">
        <v>39203.99</v>
      </c>
      <c r="D1301" s="2">
        <v>25.29733</v>
      </c>
      <c r="E1301" s="2">
        <v>26.94962</v>
      </c>
      <c r="F1301" s="2">
        <v>1.016813</v>
      </c>
      <c r="G1301" s="2">
        <v>25.48259</v>
      </c>
      <c r="H1301" s="2">
        <v>7.601287</v>
      </c>
      <c r="I1301" s="2">
        <v>101.7628</v>
      </c>
      <c r="J1301" s="2">
        <v>141.0406</v>
      </c>
      <c r="K1301" s="2">
        <v>0.7659582</v>
      </c>
      <c r="L1301" s="2">
        <v>7.893383</v>
      </c>
      <c r="M1301" s="2">
        <v>-51.29337</v>
      </c>
      <c r="N1301" s="2">
        <v>31.85296</v>
      </c>
      <c r="O1301" s="2">
        <v>22.19855</v>
      </c>
      <c r="P1301" s="2">
        <v>0.018</v>
      </c>
      <c r="Q1301" s="2">
        <v>77.0</v>
      </c>
      <c r="R1301" s="2">
        <v>754.9084</v>
      </c>
    </row>
    <row r="1302">
      <c r="A1302" s="1">
        <v>45112.5625</v>
      </c>
      <c r="B1302" s="2">
        <v>37107.14</v>
      </c>
      <c r="C1302" s="2">
        <v>39251.03</v>
      </c>
      <c r="D1302" s="2">
        <v>25.32952</v>
      </c>
      <c r="E1302" s="2">
        <v>26.94899</v>
      </c>
      <c r="F1302" s="2">
        <v>1.016853</v>
      </c>
      <c r="G1302" s="2">
        <v>25.51317</v>
      </c>
      <c r="H1302" s="2">
        <v>7.5824</v>
      </c>
      <c r="I1302" s="2">
        <v>101.4219</v>
      </c>
      <c r="J1302" s="2">
        <v>140.5817</v>
      </c>
      <c r="K1302" s="2">
        <v>0.6093326</v>
      </c>
      <c r="L1302" s="2">
        <v>7.887695</v>
      </c>
      <c r="M1302" s="2">
        <v>-50.95005</v>
      </c>
      <c r="N1302" s="2">
        <v>38.27596</v>
      </c>
      <c r="O1302" s="2">
        <v>22.14031</v>
      </c>
      <c r="P1302" s="2">
        <v>0.018</v>
      </c>
      <c r="Q1302" s="2">
        <v>77.0</v>
      </c>
      <c r="R1302" s="2">
        <v>754.9084</v>
      </c>
    </row>
    <row r="1303">
      <c r="A1303" s="1">
        <v>45112.569444444445</v>
      </c>
      <c r="B1303" s="2">
        <v>37117.23</v>
      </c>
      <c r="C1303" s="2">
        <v>39271.39</v>
      </c>
      <c r="D1303" s="2">
        <v>25.34378</v>
      </c>
      <c r="E1303" s="2">
        <v>26.94167</v>
      </c>
      <c r="F1303" s="2">
        <v>1.016867</v>
      </c>
      <c r="G1303" s="2">
        <v>25.5264</v>
      </c>
      <c r="H1303" s="2">
        <v>7.533437</v>
      </c>
      <c r="I1303" s="2">
        <v>100.7529</v>
      </c>
      <c r="J1303" s="2">
        <v>139.6573</v>
      </c>
      <c r="K1303" s="2">
        <v>0.7050543</v>
      </c>
      <c r="L1303" s="2">
        <v>7.878209</v>
      </c>
      <c r="M1303" s="2">
        <v>-50.39215</v>
      </c>
      <c r="N1303" s="2">
        <v>32.91393</v>
      </c>
      <c r="O1303" s="2">
        <v>22.1281</v>
      </c>
      <c r="P1303" s="2">
        <v>0.009</v>
      </c>
      <c r="Q1303" s="2">
        <v>77.0</v>
      </c>
      <c r="R1303" s="2">
        <v>754.9084</v>
      </c>
    </row>
    <row r="1304">
      <c r="A1304" s="1">
        <v>45112.57638888889</v>
      </c>
      <c r="B1304" s="2">
        <v>37137.36</v>
      </c>
      <c r="C1304" s="2">
        <v>39272.6</v>
      </c>
      <c r="D1304" s="2">
        <v>25.34529</v>
      </c>
      <c r="E1304" s="2">
        <v>26.92706</v>
      </c>
      <c r="F1304" s="2">
        <v>1.016861</v>
      </c>
      <c r="G1304" s="2">
        <v>25.52719</v>
      </c>
      <c r="H1304" s="2">
        <v>7.300368</v>
      </c>
      <c r="I1304" s="2">
        <v>97.68147</v>
      </c>
      <c r="J1304" s="2">
        <v>135.3941</v>
      </c>
      <c r="K1304" s="2">
        <v>0.693345</v>
      </c>
      <c r="L1304" s="2">
        <v>7.851484</v>
      </c>
      <c r="M1304" s="2">
        <v>-48.83051</v>
      </c>
      <c r="N1304" s="2">
        <v>42.17649</v>
      </c>
      <c r="O1304" s="2">
        <v>22.15341</v>
      </c>
      <c r="P1304" s="2">
        <v>0.018</v>
      </c>
      <c r="Q1304" s="2">
        <v>77.0</v>
      </c>
      <c r="R1304" s="2">
        <v>754.9084</v>
      </c>
    </row>
    <row r="1305">
      <c r="A1305" s="1">
        <v>45112.583333333336</v>
      </c>
      <c r="B1305" s="2">
        <v>37149.86</v>
      </c>
      <c r="C1305" s="2">
        <v>39286.02</v>
      </c>
      <c r="D1305" s="2">
        <v>25.35488</v>
      </c>
      <c r="E1305" s="2">
        <v>26.918</v>
      </c>
      <c r="F1305" s="2">
        <v>1.016868</v>
      </c>
      <c r="G1305" s="2">
        <v>25.53592</v>
      </c>
      <c r="H1305" s="2">
        <v>7.036117</v>
      </c>
      <c r="I1305" s="2">
        <v>94.15058</v>
      </c>
      <c r="J1305" s="2">
        <v>130.5001</v>
      </c>
      <c r="K1305" s="2">
        <v>0.5303876</v>
      </c>
      <c r="L1305" s="2">
        <v>7.858239</v>
      </c>
      <c r="M1305" s="2">
        <v>-49.22628</v>
      </c>
      <c r="N1305" s="2">
        <v>43.97894</v>
      </c>
      <c r="O1305" s="2">
        <v>22.15317</v>
      </c>
      <c r="P1305" s="2">
        <v>0.018</v>
      </c>
      <c r="Q1305" s="2">
        <v>77.0</v>
      </c>
      <c r="R1305" s="2">
        <v>754.9084</v>
      </c>
    </row>
    <row r="1306">
      <c r="A1306" s="1">
        <v>45112.59027777778</v>
      </c>
      <c r="B1306" s="2">
        <v>37147.73</v>
      </c>
      <c r="C1306" s="2">
        <v>39264.3</v>
      </c>
      <c r="D1306" s="2">
        <v>25.33996</v>
      </c>
      <c r="E1306" s="2">
        <v>26.91955</v>
      </c>
      <c r="F1306" s="2">
        <v>1.01685</v>
      </c>
      <c r="G1306" s="2">
        <v>25.5218</v>
      </c>
      <c r="H1306" s="2">
        <v>7.380673</v>
      </c>
      <c r="I1306" s="2">
        <v>98.79646</v>
      </c>
      <c r="J1306" s="2">
        <v>136.9341</v>
      </c>
      <c r="K1306" s="2">
        <v>0.4810417</v>
      </c>
      <c r="L1306" s="2">
        <v>7.869521</v>
      </c>
      <c r="M1306" s="2">
        <v>-49.89147</v>
      </c>
      <c r="N1306" s="2">
        <v>39.31547</v>
      </c>
      <c r="O1306" s="2">
        <v>22.17771</v>
      </c>
      <c r="P1306" s="2">
        <v>0.018</v>
      </c>
      <c r="Q1306" s="2">
        <v>77.0</v>
      </c>
      <c r="R1306" s="2">
        <v>754.9084</v>
      </c>
    </row>
    <row r="1307">
      <c r="A1307" s="1">
        <v>45112.59722222222</v>
      </c>
      <c r="B1307" s="2">
        <v>37151.04</v>
      </c>
      <c r="C1307" s="2">
        <v>39192.11</v>
      </c>
      <c r="D1307" s="2">
        <v>25.2907</v>
      </c>
      <c r="E1307" s="2">
        <v>26.91714</v>
      </c>
      <c r="F1307" s="2">
        <v>1.016788</v>
      </c>
      <c r="G1307" s="2">
        <v>25.47487</v>
      </c>
      <c r="H1307" s="2">
        <v>7.551308</v>
      </c>
      <c r="I1307" s="2">
        <v>101.2269</v>
      </c>
      <c r="J1307" s="2">
        <v>140.2804</v>
      </c>
      <c r="K1307" s="2">
        <v>0.6458011</v>
      </c>
      <c r="L1307" s="2">
        <v>7.886449</v>
      </c>
      <c r="M1307" s="2">
        <v>-50.89998</v>
      </c>
      <c r="N1307" s="2">
        <v>36.68333</v>
      </c>
      <c r="O1307" s="2">
        <v>22.27337</v>
      </c>
      <c r="P1307" s="2">
        <v>0.018</v>
      </c>
      <c r="Q1307" s="2">
        <v>77.0</v>
      </c>
      <c r="R1307" s="2">
        <v>754.9084</v>
      </c>
    </row>
    <row r="1308">
      <c r="A1308" s="1">
        <v>45112.604166666664</v>
      </c>
      <c r="B1308" s="2">
        <v>37080.73</v>
      </c>
      <c r="C1308" s="2">
        <v>38817.81</v>
      </c>
      <c r="D1308" s="2">
        <v>25.03221</v>
      </c>
      <c r="E1308" s="2">
        <v>26.96818</v>
      </c>
      <c r="F1308" s="2">
        <v>1.016489</v>
      </c>
      <c r="G1308" s="2">
        <v>25.23158</v>
      </c>
      <c r="H1308" s="2">
        <v>8.112059</v>
      </c>
      <c r="I1308" s="2">
        <v>109.3363</v>
      </c>
      <c r="J1308" s="2">
        <v>151.4204</v>
      </c>
      <c r="K1308" s="2">
        <v>0.6300371</v>
      </c>
      <c r="L1308" s="2">
        <v>7.938982</v>
      </c>
      <c r="M1308" s="2">
        <v>-54.04949</v>
      </c>
      <c r="N1308" s="2">
        <v>36.89075</v>
      </c>
      <c r="O1308" s="2">
        <v>22.65709</v>
      </c>
      <c r="P1308" s="2">
        <v>0.018</v>
      </c>
      <c r="Q1308" s="2">
        <v>77.0</v>
      </c>
      <c r="R1308" s="2">
        <v>754.9084</v>
      </c>
    </row>
    <row r="1309">
      <c r="A1309" s="1">
        <v>45112.61111111111</v>
      </c>
      <c r="B1309" s="2">
        <v>37025.5</v>
      </c>
      <c r="C1309" s="2">
        <v>38434.0</v>
      </c>
      <c r="D1309" s="2">
        <v>24.76744</v>
      </c>
      <c r="E1309" s="2">
        <v>27.00841</v>
      </c>
      <c r="F1309" s="2">
        <v>1.016173</v>
      </c>
      <c r="G1309" s="2">
        <v>24.9821</v>
      </c>
      <c r="H1309" s="2">
        <v>8.383666</v>
      </c>
      <c r="I1309" s="2">
        <v>113.6874</v>
      </c>
      <c r="J1309" s="2">
        <v>157.3311</v>
      </c>
      <c r="K1309" s="2">
        <v>0.5637923</v>
      </c>
      <c r="L1309" s="2">
        <v>7.963785</v>
      </c>
      <c r="M1309" s="2">
        <v>-55.58491</v>
      </c>
      <c r="N1309" s="2">
        <v>36.67855</v>
      </c>
      <c r="O1309" s="2">
        <v>23.0813</v>
      </c>
      <c r="P1309" s="2">
        <v>0.027</v>
      </c>
      <c r="Q1309" s="2">
        <v>77.0</v>
      </c>
      <c r="R1309" s="2">
        <v>754.9084</v>
      </c>
    </row>
    <row r="1310">
      <c r="A1310" s="1">
        <v>45112.618055555555</v>
      </c>
      <c r="B1310" s="2">
        <v>37197.93</v>
      </c>
      <c r="C1310" s="2">
        <v>38182.21</v>
      </c>
      <c r="D1310" s="2">
        <v>24.59937</v>
      </c>
      <c r="E1310" s="2">
        <v>26.88322</v>
      </c>
      <c r="F1310" s="2">
        <v>1.015889</v>
      </c>
      <c r="G1310" s="2">
        <v>24.81844</v>
      </c>
      <c r="H1310" s="2">
        <v>8.451756</v>
      </c>
      <c r="I1310" s="2">
        <v>115.6687</v>
      </c>
      <c r="J1310" s="2">
        <v>159.9116</v>
      </c>
      <c r="K1310" s="2">
        <v>0.7484655</v>
      </c>
      <c r="L1310" s="2">
        <v>7.97104</v>
      </c>
      <c r="M1310" s="2">
        <v>-56.11897</v>
      </c>
      <c r="N1310" s="2">
        <v>33.05698</v>
      </c>
      <c r="O1310" s="2">
        <v>23.65033</v>
      </c>
      <c r="P1310" s="2">
        <v>0.027</v>
      </c>
      <c r="Q1310" s="2">
        <v>77.0</v>
      </c>
      <c r="R1310" s="2">
        <v>754.9084</v>
      </c>
    </row>
    <row r="1311">
      <c r="A1311" s="1">
        <v>45112.625</v>
      </c>
      <c r="B1311" s="2">
        <v>37056.3</v>
      </c>
      <c r="C1311" s="2">
        <v>38247.84</v>
      </c>
      <c r="D1311" s="2">
        <v>24.64056</v>
      </c>
      <c r="E1311" s="2">
        <v>26.98597</v>
      </c>
      <c r="F1311" s="2">
        <v>1.015998</v>
      </c>
      <c r="G1311" s="2">
        <v>24.8611</v>
      </c>
      <c r="H1311" s="2">
        <v>8.489021</v>
      </c>
      <c r="I1311" s="2">
        <v>115.6251</v>
      </c>
      <c r="J1311" s="2">
        <v>159.9317</v>
      </c>
      <c r="K1311" s="2">
        <v>0.5965063</v>
      </c>
      <c r="L1311" s="2">
        <v>7.97308</v>
      </c>
      <c r="M1311" s="2">
        <v>-56.18572</v>
      </c>
      <c r="N1311" s="2">
        <v>37.30322</v>
      </c>
      <c r="O1311" s="2">
        <v>23.36894</v>
      </c>
      <c r="P1311" s="2">
        <v>0.027</v>
      </c>
      <c r="Q1311" s="2">
        <v>77.0</v>
      </c>
      <c r="R1311" s="2">
        <v>754.9084</v>
      </c>
    </row>
    <row r="1312">
      <c r="A1312" s="1">
        <v>45112.631944444445</v>
      </c>
      <c r="B1312" s="2">
        <v>37313.21</v>
      </c>
      <c r="C1312" s="2">
        <v>38077.17</v>
      </c>
      <c r="D1312" s="2">
        <v>24.53013</v>
      </c>
      <c r="E1312" s="2">
        <v>26.80016</v>
      </c>
      <c r="F1312" s="2">
        <v>1.015753</v>
      </c>
      <c r="G1312" s="2">
        <v>24.75016</v>
      </c>
      <c r="H1312" s="2">
        <v>8.534315</v>
      </c>
      <c r="I1312" s="2">
        <v>117.3737</v>
      </c>
      <c r="J1312" s="2">
        <v>162.1807</v>
      </c>
      <c r="K1312" s="2">
        <v>0.6503569</v>
      </c>
      <c r="L1312" s="2">
        <v>7.972871</v>
      </c>
      <c r="M1312" s="2">
        <v>-56.28347</v>
      </c>
      <c r="N1312" s="2">
        <v>36.43537</v>
      </c>
      <c r="O1312" s="2">
        <v>23.94955</v>
      </c>
      <c r="P1312" s="2">
        <v>0.027</v>
      </c>
      <c r="Q1312" s="2">
        <v>77.0</v>
      </c>
      <c r="R1312" s="2">
        <v>754.9084</v>
      </c>
    </row>
    <row r="1313">
      <c r="A1313" s="1">
        <v>45112.63888888889</v>
      </c>
      <c r="B1313" s="2">
        <v>37299.23</v>
      </c>
      <c r="C1313" s="2">
        <v>37972.68</v>
      </c>
      <c r="D1313" s="2">
        <v>24.45779</v>
      </c>
      <c r="E1313" s="2">
        <v>26.81021</v>
      </c>
      <c r="F1313" s="2">
        <v>1.015664</v>
      </c>
      <c r="G1313" s="2">
        <v>24.68224</v>
      </c>
      <c r="H1313" s="2">
        <v>8.49542</v>
      </c>
      <c r="I1313" s="2">
        <v>117.0425</v>
      </c>
      <c r="J1313" s="2">
        <v>161.6869</v>
      </c>
      <c r="K1313" s="2">
        <v>0.7508039</v>
      </c>
      <c r="L1313" s="2">
        <v>7.970741</v>
      </c>
      <c r="M1313" s="2">
        <v>-56.18095</v>
      </c>
      <c r="N1313" s="2">
        <v>34.05119</v>
      </c>
      <c r="O1313" s="2">
        <v>24.07146</v>
      </c>
      <c r="P1313" s="2">
        <v>0.036</v>
      </c>
      <c r="Q1313" s="2">
        <v>77.0</v>
      </c>
      <c r="R1313" s="2">
        <v>754.9084</v>
      </c>
    </row>
    <row r="1314">
      <c r="A1314" s="1">
        <v>45112.645833333336</v>
      </c>
      <c r="B1314" s="2">
        <v>37372.99</v>
      </c>
      <c r="C1314" s="2">
        <v>37954.15</v>
      </c>
      <c r="D1314" s="2">
        <v>24.44687</v>
      </c>
      <c r="E1314" s="2">
        <v>26.75729</v>
      </c>
      <c r="F1314" s="2">
        <v>1.01562</v>
      </c>
      <c r="G1314" s="2">
        <v>24.6702</v>
      </c>
      <c r="H1314" s="2">
        <v>8.457089</v>
      </c>
      <c r="I1314" s="2">
        <v>116.7682</v>
      </c>
      <c r="J1314" s="2">
        <v>161.2702</v>
      </c>
      <c r="K1314" s="2">
        <v>0.710726</v>
      </c>
      <c r="L1314" s="2">
        <v>7.965041</v>
      </c>
      <c r="M1314" s="2">
        <v>-55.86863</v>
      </c>
      <c r="N1314" s="2">
        <v>40.48611</v>
      </c>
      <c r="O1314" s="2">
        <v>24.19831</v>
      </c>
      <c r="P1314" s="2">
        <v>0.027</v>
      </c>
      <c r="Q1314" s="2">
        <v>77.0</v>
      </c>
      <c r="R1314" s="2">
        <v>754.9084</v>
      </c>
    </row>
    <row r="1315">
      <c r="A1315" s="1">
        <v>45112.65277777778</v>
      </c>
      <c r="B1315" s="2">
        <v>37288.98</v>
      </c>
      <c r="C1315" s="2">
        <v>38055.91</v>
      </c>
      <c r="D1315" s="2">
        <v>24.51486</v>
      </c>
      <c r="E1315" s="2">
        <v>26.81757</v>
      </c>
      <c r="F1315" s="2">
        <v>1.015743</v>
      </c>
      <c r="G1315" s="2">
        <v>24.73634</v>
      </c>
      <c r="H1315" s="2">
        <v>8.520968</v>
      </c>
      <c r="I1315" s="2">
        <v>117.1702</v>
      </c>
      <c r="J1315" s="2">
        <v>161.9008</v>
      </c>
      <c r="K1315" s="2">
        <v>0.4552032</v>
      </c>
      <c r="L1315" s="2">
        <v>7.967386</v>
      </c>
      <c r="M1315" s="2">
        <v>-55.95922</v>
      </c>
      <c r="N1315" s="2">
        <v>41.58999</v>
      </c>
      <c r="O1315" s="2">
        <v>23.94489</v>
      </c>
      <c r="P1315" s="2">
        <v>0.036</v>
      </c>
      <c r="Q1315" s="2">
        <v>77.0</v>
      </c>
      <c r="R1315" s="2">
        <v>754.9084</v>
      </c>
    </row>
    <row r="1316">
      <c r="A1316" s="1">
        <v>45112.65972222222</v>
      </c>
      <c r="B1316" s="2">
        <v>37342.13</v>
      </c>
      <c r="C1316" s="2">
        <v>37943.23</v>
      </c>
      <c r="D1316" s="2">
        <v>24.43858</v>
      </c>
      <c r="E1316" s="2">
        <v>26.77941</v>
      </c>
      <c r="F1316" s="2">
        <v>1.015622</v>
      </c>
      <c r="G1316" s="2">
        <v>24.6631</v>
      </c>
      <c r="H1316" s="2">
        <v>8.518048</v>
      </c>
      <c r="I1316" s="2">
        <v>117.5469</v>
      </c>
      <c r="J1316" s="2">
        <v>162.3539</v>
      </c>
      <c r="K1316" s="2">
        <v>0.5106164</v>
      </c>
      <c r="L1316" s="2">
        <v>7.960846</v>
      </c>
      <c r="M1316" s="2">
        <v>-55.6159</v>
      </c>
      <c r="N1316" s="2">
        <v>41.61858</v>
      </c>
      <c r="O1316" s="2">
        <v>24.17057</v>
      </c>
      <c r="P1316" s="2">
        <v>0.036</v>
      </c>
      <c r="Q1316" s="2">
        <v>77.0</v>
      </c>
      <c r="R1316" s="2">
        <v>754.9084</v>
      </c>
    </row>
    <row r="1317">
      <c r="A1317" s="1">
        <v>45112.666666666664</v>
      </c>
      <c r="B1317" s="2">
        <v>37303.22</v>
      </c>
      <c r="C1317" s="2">
        <v>37846.63</v>
      </c>
      <c r="D1317" s="2">
        <v>24.37102</v>
      </c>
      <c r="E1317" s="2">
        <v>26.80733</v>
      </c>
      <c r="F1317" s="2">
        <v>1.015549</v>
      </c>
      <c r="G1317" s="2">
        <v>24.60031</v>
      </c>
      <c r="H1317" s="2">
        <v>8.524159</v>
      </c>
      <c r="I1317" s="2">
        <v>117.747</v>
      </c>
      <c r="J1317" s="2">
        <v>162.6069</v>
      </c>
      <c r="K1317" s="2">
        <v>0.456829</v>
      </c>
      <c r="L1317" s="2">
        <v>7.958903</v>
      </c>
      <c r="M1317" s="2">
        <v>-55.51577</v>
      </c>
      <c r="N1317" s="2">
        <v>45.98881</v>
      </c>
      <c r="O1317" s="2">
        <v>24.24826</v>
      </c>
      <c r="P1317" s="2">
        <v>0.036</v>
      </c>
      <c r="Q1317" s="2">
        <v>77.0</v>
      </c>
      <c r="R1317" s="2">
        <v>754.9084</v>
      </c>
    </row>
    <row r="1318">
      <c r="A1318" s="1">
        <v>45112.67361111111</v>
      </c>
      <c r="B1318" s="2">
        <v>37295.97</v>
      </c>
      <c r="C1318" s="2">
        <v>37747.35</v>
      </c>
      <c r="D1318" s="2">
        <v>24.30239</v>
      </c>
      <c r="E1318" s="2">
        <v>26.81255</v>
      </c>
      <c r="F1318" s="2">
        <v>1.015462</v>
      </c>
      <c r="G1318" s="2">
        <v>24.53578</v>
      </c>
      <c r="H1318" s="2">
        <v>8.490412</v>
      </c>
      <c r="I1318" s="2">
        <v>117.4947</v>
      </c>
      <c r="J1318" s="2">
        <v>162.2204</v>
      </c>
      <c r="K1318" s="2">
        <v>0.4714587</v>
      </c>
      <c r="L1318" s="2">
        <v>7.950025</v>
      </c>
      <c r="M1318" s="2">
        <v>-55.01509</v>
      </c>
      <c r="N1318" s="2">
        <v>46.27967</v>
      </c>
      <c r="O1318" s="2">
        <v>24.37393</v>
      </c>
      <c r="P1318" s="2">
        <v>0.036</v>
      </c>
      <c r="Q1318" s="2">
        <v>77.0</v>
      </c>
      <c r="R1318" s="2">
        <v>754.9084</v>
      </c>
    </row>
    <row r="1319">
      <c r="A1319" s="1">
        <v>45112.680555555555</v>
      </c>
      <c r="B1319" s="2">
        <v>37263.51</v>
      </c>
      <c r="C1319" s="2">
        <v>37627.36</v>
      </c>
      <c r="D1319" s="2">
        <v>24.21884</v>
      </c>
      <c r="E1319" s="2">
        <v>26.83591</v>
      </c>
      <c r="F1319" s="2">
        <v>1.015365</v>
      </c>
      <c r="G1319" s="2">
        <v>24.45778</v>
      </c>
      <c r="H1319" s="2">
        <v>8.432066</v>
      </c>
      <c r="I1319" s="2">
        <v>116.8777</v>
      </c>
      <c r="J1319" s="2">
        <v>161.3323</v>
      </c>
      <c r="K1319" s="2">
        <v>0.607713</v>
      </c>
      <c r="L1319" s="2">
        <v>7.940042</v>
      </c>
      <c r="M1319" s="2">
        <v>-54.44765</v>
      </c>
      <c r="N1319" s="2">
        <v>46.59916</v>
      </c>
      <c r="O1319" s="2">
        <v>24.49373</v>
      </c>
      <c r="P1319" s="2">
        <v>0.045</v>
      </c>
      <c r="Q1319" s="2">
        <v>77.0</v>
      </c>
      <c r="R1319" s="2">
        <v>754.9084</v>
      </c>
    </row>
    <row r="1320">
      <c r="A1320" s="1">
        <v>45112.6875</v>
      </c>
      <c r="B1320" s="2">
        <v>37194.68</v>
      </c>
      <c r="C1320" s="2">
        <v>37438.75</v>
      </c>
      <c r="D1320" s="2">
        <v>24.0871</v>
      </c>
      <c r="E1320" s="2">
        <v>26.88556</v>
      </c>
      <c r="F1320" s="2">
        <v>1.015218</v>
      </c>
      <c r="G1320" s="2">
        <v>24.33519</v>
      </c>
      <c r="H1320" s="2">
        <v>8.273372</v>
      </c>
      <c r="I1320" s="2">
        <v>114.9243</v>
      </c>
      <c r="J1320" s="2">
        <v>158.5863</v>
      </c>
      <c r="K1320" s="2">
        <v>0.5044549</v>
      </c>
      <c r="L1320" s="2">
        <v>7.918712</v>
      </c>
      <c r="M1320" s="2">
        <v>-53.21741</v>
      </c>
      <c r="N1320" s="2">
        <v>45.8386</v>
      </c>
      <c r="O1320" s="2">
        <v>24.65868</v>
      </c>
      <c r="P1320" s="2">
        <v>0.045</v>
      </c>
      <c r="Q1320" s="2">
        <v>77.0</v>
      </c>
      <c r="R1320" s="2">
        <v>754.9084</v>
      </c>
    </row>
    <row r="1321">
      <c r="A1321" s="1">
        <v>45112.694444444445</v>
      </c>
      <c r="B1321" s="2">
        <v>37066.99</v>
      </c>
      <c r="C1321" s="2">
        <v>37127.84</v>
      </c>
      <c r="D1321" s="2">
        <v>23.86964</v>
      </c>
      <c r="E1321" s="2">
        <v>26.97818</v>
      </c>
      <c r="F1321" s="2">
        <v>1.014981</v>
      </c>
      <c r="G1321" s="2">
        <v>24.1331</v>
      </c>
      <c r="H1321" s="2">
        <v>8.196918</v>
      </c>
      <c r="I1321" s="2">
        <v>114.2315</v>
      </c>
      <c r="J1321" s="2">
        <v>157.5533</v>
      </c>
      <c r="K1321" s="2">
        <v>0.6488596</v>
      </c>
      <c r="L1321" s="2">
        <v>7.903992</v>
      </c>
      <c r="M1321" s="2">
        <v>-52.39248</v>
      </c>
      <c r="N1321" s="2">
        <v>49.49593</v>
      </c>
      <c r="O1321" s="2">
        <v>24.91419</v>
      </c>
      <c r="P1321" s="2">
        <v>0.054</v>
      </c>
      <c r="Q1321" s="2">
        <v>77.0</v>
      </c>
      <c r="R1321" s="2">
        <v>754.9084</v>
      </c>
    </row>
    <row r="1322">
      <c r="A1322" s="1">
        <v>45112.70138888889</v>
      </c>
      <c r="B1322" s="2">
        <v>36886.61</v>
      </c>
      <c r="C1322" s="2">
        <v>36781.19</v>
      </c>
      <c r="D1322" s="2">
        <v>23.62644</v>
      </c>
      <c r="E1322" s="2">
        <v>27.11011</v>
      </c>
      <c r="F1322" s="2">
        <v>1.01473</v>
      </c>
      <c r="G1322" s="2">
        <v>23.90777</v>
      </c>
      <c r="H1322" s="2">
        <v>8.090597</v>
      </c>
      <c r="I1322" s="2">
        <v>113.0588</v>
      </c>
      <c r="J1322" s="2">
        <v>155.8645</v>
      </c>
      <c r="K1322" s="2">
        <v>0.6363093</v>
      </c>
      <c r="L1322" s="2">
        <v>7.889234</v>
      </c>
      <c r="M1322" s="2">
        <v>-51.5604</v>
      </c>
      <c r="N1322" s="2">
        <v>48.16079</v>
      </c>
      <c r="O1322" s="2">
        <v>25.15007</v>
      </c>
      <c r="P1322" s="2">
        <v>0.045</v>
      </c>
      <c r="Q1322" s="2">
        <v>77.0</v>
      </c>
      <c r="R1322" s="2">
        <v>754.9084</v>
      </c>
    </row>
    <row r="1323">
      <c r="A1323" s="1">
        <v>45112.708333333336</v>
      </c>
      <c r="B1323" s="2">
        <v>36532.13</v>
      </c>
      <c r="C1323" s="2">
        <v>36254.98</v>
      </c>
      <c r="D1323" s="2">
        <v>23.25595</v>
      </c>
      <c r="E1323" s="2">
        <v>27.37317</v>
      </c>
      <c r="F1323" s="2">
        <v>1.014379</v>
      </c>
      <c r="G1323" s="2">
        <v>23.56574</v>
      </c>
      <c r="H1323" s="2">
        <v>8.008341</v>
      </c>
      <c r="I1323" s="2">
        <v>112.1618</v>
      </c>
      <c r="J1323" s="2">
        <v>154.5519</v>
      </c>
      <c r="K1323" s="2">
        <v>0.753006</v>
      </c>
      <c r="L1323" s="2">
        <v>7.872083</v>
      </c>
      <c r="M1323" s="2">
        <v>-50.58765</v>
      </c>
      <c r="N1323" s="2">
        <v>45.57157</v>
      </c>
      <c r="O1323" s="2">
        <v>25.40023</v>
      </c>
      <c r="P1323" s="2">
        <v>0.045</v>
      </c>
      <c r="Q1323" s="2">
        <v>77.0</v>
      </c>
      <c r="R1323" s="2">
        <v>754.9084</v>
      </c>
    </row>
    <row r="1324">
      <c r="A1324" s="1">
        <v>45112.71527777778</v>
      </c>
      <c r="B1324" s="2">
        <v>35873.35</v>
      </c>
      <c r="C1324" s="2">
        <v>35392.3</v>
      </c>
      <c r="D1324" s="2">
        <v>22.64829</v>
      </c>
      <c r="E1324" s="2">
        <v>27.87585</v>
      </c>
      <c r="F1324" s="2">
        <v>1.013832</v>
      </c>
      <c r="G1324" s="2">
        <v>23.00499</v>
      </c>
      <c r="H1324" s="2">
        <v>7.876571</v>
      </c>
      <c r="I1324" s="2">
        <v>110.5333</v>
      </c>
      <c r="J1324" s="2">
        <v>152.2134</v>
      </c>
      <c r="K1324" s="2">
        <v>1.151345</v>
      </c>
      <c r="L1324" s="2">
        <v>7.846266</v>
      </c>
      <c r="M1324" s="2">
        <v>-49.10946</v>
      </c>
      <c r="N1324" s="2">
        <v>49.97517</v>
      </c>
      <c r="O1324" s="2">
        <v>25.71162</v>
      </c>
      <c r="P1324" s="2">
        <v>0.063</v>
      </c>
      <c r="Q1324" s="2">
        <v>77.0</v>
      </c>
      <c r="R1324" s="2">
        <v>754.9084</v>
      </c>
    </row>
    <row r="1325">
      <c r="A1325" s="1">
        <v>45112.72222222222</v>
      </c>
      <c r="B1325" s="2">
        <v>34823.74</v>
      </c>
      <c r="C1325" s="2">
        <v>34193.38</v>
      </c>
      <c r="D1325" s="2">
        <v>21.80435</v>
      </c>
      <c r="E1325" s="2">
        <v>28.71604</v>
      </c>
      <c r="F1325" s="2">
        <v>1.013125</v>
      </c>
      <c r="G1325" s="2">
        <v>22.22569</v>
      </c>
      <c r="H1325" s="2">
        <v>7.642433</v>
      </c>
      <c r="I1325" s="2">
        <v>107.2073</v>
      </c>
      <c r="J1325" s="2">
        <v>147.5574</v>
      </c>
      <c r="K1325" s="2">
        <v>0.8690125</v>
      </c>
      <c r="L1325" s="2">
        <v>7.811058</v>
      </c>
      <c r="M1325" s="2">
        <v>-47.06144</v>
      </c>
      <c r="N1325" s="2">
        <v>50.73811</v>
      </c>
      <c r="O1325" s="2">
        <v>25.9652</v>
      </c>
      <c r="P1325" s="2">
        <v>0.072</v>
      </c>
      <c r="Q1325" s="2">
        <v>77.0</v>
      </c>
      <c r="R1325" s="2">
        <v>754.9084</v>
      </c>
    </row>
    <row r="1326">
      <c r="A1326" s="1">
        <v>45112.729166666664</v>
      </c>
      <c r="B1326" s="2">
        <v>33473.63</v>
      </c>
      <c r="C1326" s="2">
        <v>32731.9</v>
      </c>
      <c r="D1326" s="2">
        <v>20.77958</v>
      </c>
      <c r="E1326" s="2">
        <v>29.87426</v>
      </c>
      <c r="F1326" s="2">
        <v>1.012292</v>
      </c>
      <c r="G1326" s="2">
        <v>21.27573</v>
      </c>
      <c r="H1326" s="2">
        <v>7.31613</v>
      </c>
      <c r="I1326" s="2">
        <v>102.4292</v>
      </c>
      <c r="J1326" s="2">
        <v>140.917</v>
      </c>
      <c r="K1326" s="2">
        <v>0.8235283</v>
      </c>
      <c r="L1326" s="2">
        <v>7.755599</v>
      </c>
      <c r="M1326" s="2">
        <v>-43.80226</v>
      </c>
      <c r="N1326" s="2">
        <v>57.39475</v>
      </c>
      <c r="O1326" s="2">
        <v>26.18644</v>
      </c>
      <c r="P1326" s="2">
        <v>0.072</v>
      </c>
      <c r="Q1326" s="2">
        <v>77.0</v>
      </c>
      <c r="R1326" s="2">
        <v>754.9084</v>
      </c>
    </row>
    <row r="1327">
      <c r="A1327" s="1">
        <v>45112.73611111111</v>
      </c>
      <c r="B1327" s="2">
        <v>32388.03</v>
      </c>
      <c r="C1327" s="2">
        <v>31565.16</v>
      </c>
      <c r="D1327" s="2">
        <v>19.9656</v>
      </c>
      <c r="E1327" s="2">
        <v>30.87561</v>
      </c>
      <c r="F1327" s="2">
        <v>1.011629</v>
      </c>
      <c r="G1327" s="2">
        <v>20.51735</v>
      </c>
      <c r="H1327" s="2">
        <v>6.955736</v>
      </c>
      <c r="I1327" s="2">
        <v>97.23754</v>
      </c>
      <c r="J1327" s="2">
        <v>133.7251</v>
      </c>
      <c r="K1327" s="2">
        <v>0.8107966</v>
      </c>
      <c r="L1327" s="2">
        <v>7.704412</v>
      </c>
      <c r="M1327" s="2">
        <v>-40.78627</v>
      </c>
      <c r="N1327" s="2">
        <v>51.72753</v>
      </c>
      <c r="O1327" s="2">
        <v>26.36486</v>
      </c>
      <c r="P1327" s="2">
        <v>0.072</v>
      </c>
      <c r="Q1327" s="2">
        <v>77.0</v>
      </c>
      <c r="R1327" s="2">
        <v>754.9084</v>
      </c>
    </row>
    <row r="1328">
      <c r="A1328" s="1">
        <v>45112.743055555555</v>
      </c>
      <c r="B1328" s="2">
        <v>31140.34</v>
      </c>
      <c r="C1328" s="2">
        <v>30163.57</v>
      </c>
      <c r="D1328" s="2">
        <v>18.99357</v>
      </c>
      <c r="E1328" s="2">
        <v>32.11269</v>
      </c>
      <c r="F1328" s="2">
        <v>1.010804</v>
      </c>
      <c r="G1328" s="2">
        <v>19.60632</v>
      </c>
      <c r="H1328" s="2">
        <v>6.812406</v>
      </c>
      <c r="I1328" s="2">
        <v>95.25702</v>
      </c>
      <c r="J1328" s="2">
        <v>130.9104</v>
      </c>
      <c r="K1328" s="2">
        <v>0.8043521</v>
      </c>
      <c r="L1328" s="2">
        <v>7.652923</v>
      </c>
      <c r="M1328" s="2">
        <v>-37.76789</v>
      </c>
      <c r="N1328" s="2">
        <v>61.78642</v>
      </c>
      <c r="O1328" s="2">
        <v>26.69541</v>
      </c>
      <c r="P1328" s="2">
        <v>0.081</v>
      </c>
      <c r="Q1328" s="2">
        <v>77.0</v>
      </c>
      <c r="R1328" s="2">
        <v>754.9084</v>
      </c>
    </row>
    <row r="1329">
      <c r="A1329" s="1">
        <v>45112.75</v>
      </c>
      <c r="B1329" s="2">
        <v>29958.24</v>
      </c>
      <c r="C1329" s="2">
        <v>28852.72</v>
      </c>
      <c r="D1329" s="2">
        <v>18.08922</v>
      </c>
      <c r="E1329" s="2">
        <v>33.3798</v>
      </c>
      <c r="F1329" s="2">
        <v>1.010036</v>
      </c>
      <c r="G1329" s="2">
        <v>18.75427</v>
      </c>
      <c r="H1329" s="2">
        <v>6.586905</v>
      </c>
      <c r="I1329" s="2">
        <v>92.13004</v>
      </c>
      <c r="J1329" s="2">
        <v>126.529</v>
      </c>
      <c r="K1329" s="2">
        <v>0.6694232</v>
      </c>
      <c r="L1329" s="2">
        <v>7.600786</v>
      </c>
      <c r="M1329" s="2">
        <v>-34.70182</v>
      </c>
      <c r="N1329" s="2">
        <v>72.82281</v>
      </c>
      <c r="O1329" s="2">
        <v>27.00607</v>
      </c>
      <c r="P1329" s="2">
        <v>0.09</v>
      </c>
      <c r="Q1329" s="2">
        <v>77.0</v>
      </c>
      <c r="R1329" s="2">
        <v>754.9084</v>
      </c>
    </row>
    <row r="1330">
      <c r="A1330" s="1">
        <v>45112.756944444445</v>
      </c>
      <c r="B1330" s="2">
        <v>29351.12</v>
      </c>
      <c r="C1330" s="2">
        <v>28277.25</v>
      </c>
      <c r="D1330" s="2">
        <v>17.69274</v>
      </c>
      <c r="E1330" s="2">
        <v>34.07025</v>
      </c>
      <c r="F1330" s="2">
        <v>1.009745</v>
      </c>
      <c r="G1330" s="2">
        <v>18.38022</v>
      </c>
      <c r="H1330" s="2">
        <v>6.356171</v>
      </c>
      <c r="I1330" s="2">
        <v>88.67802</v>
      </c>
      <c r="J1330" s="2">
        <v>121.7927</v>
      </c>
      <c r="K1330" s="2">
        <v>0.5764537</v>
      </c>
      <c r="L1330" s="2">
        <v>7.562108</v>
      </c>
      <c r="M1330" s="2">
        <v>-32.39632</v>
      </c>
      <c r="N1330" s="2">
        <v>72.87289</v>
      </c>
      <c r="O1330" s="2">
        <v>26.98829</v>
      </c>
      <c r="P1330" s="2">
        <v>0.09</v>
      </c>
      <c r="Q1330" s="2">
        <v>77.0</v>
      </c>
      <c r="R1330" s="2">
        <v>754.9084</v>
      </c>
    </row>
    <row r="1331">
      <c r="A1331" s="1">
        <v>45112.76388888889</v>
      </c>
      <c r="B1331" s="2">
        <v>28450.77</v>
      </c>
      <c r="C1331" s="2">
        <v>27466.99</v>
      </c>
      <c r="D1331" s="2">
        <v>17.13573</v>
      </c>
      <c r="E1331" s="2">
        <v>35.14843</v>
      </c>
      <c r="F1331" s="2">
        <v>1.009362</v>
      </c>
      <c r="G1331" s="2">
        <v>17.85354</v>
      </c>
      <c r="H1331" s="2">
        <v>6.112761</v>
      </c>
      <c r="I1331" s="2">
        <v>84.85002</v>
      </c>
      <c r="J1331" s="2">
        <v>116.5636</v>
      </c>
      <c r="K1331" s="2">
        <v>0.601074</v>
      </c>
      <c r="L1331" s="2">
        <v>7.517618</v>
      </c>
      <c r="M1331" s="2">
        <v>-29.73557</v>
      </c>
      <c r="N1331" s="2">
        <v>72.76083</v>
      </c>
      <c r="O1331" s="2">
        <v>26.87523</v>
      </c>
      <c r="P1331" s="2">
        <v>0.09</v>
      </c>
      <c r="Q1331" s="2">
        <v>77.0</v>
      </c>
      <c r="R1331" s="2">
        <v>754.9084</v>
      </c>
    </row>
    <row r="1332">
      <c r="A1332" s="1">
        <v>45112.770833333336</v>
      </c>
      <c r="B1332" s="2">
        <v>28277.59</v>
      </c>
      <c r="C1332" s="2">
        <v>27317.95</v>
      </c>
      <c r="D1332" s="2">
        <v>17.03341</v>
      </c>
      <c r="E1332" s="2">
        <v>35.3637</v>
      </c>
      <c r="F1332" s="2">
        <v>1.009296</v>
      </c>
      <c r="G1332" s="2">
        <v>17.75667</v>
      </c>
      <c r="H1332" s="2">
        <v>5.933885</v>
      </c>
      <c r="I1332" s="2">
        <v>82.26848</v>
      </c>
      <c r="J1332" s="2">
        <v>113.0258</v>
      </c>
      <c r="K1332" s="2">
        <v>0.6264119</v>
      </c>
      <c r="L1332" s="2">
        <v>7.492485</v>
      </c>
      <c r="M1332" s="2">
        <v>-28.23591</v>
      </c>
      <c r="N1332" s="2">
        <v>75.62661</v>
      </c>
      <c r="O1332" s="2">
        <v>26.83918</v>
      </c>
      <c r="P1332" s="2">
        <v>0.09</v>
      </c>
      <c r="Q1332" s="2">
        <v>77.0</v>
      </c>
      <c r="R1332" s="2">
        <v>754.9084</v>
      </c>
    </row>
    <row r="1333">
      <c r="A1333" s="1">
        <v>45112.77777777778</v>
      </c>
      <c r="B1333" s="2">
        <v>28158.33</v>
      </c>
      <c r="C1333" s="2">
        <v>27213.78</v>
      </c>
      <c r="D1333" s="2">
        <v>16.96196</v>
      </c>
      <c r="E1333" s="2">
        <v>35.51347</v>
      </c>
      <c r="F1333" s="2">
        <v>1.009249</v>
      </c>
      <c r="G1333" s="2">
        <v>17.68895</v>
      </c>
      <c r="H1333" s="2">
        <v>6.011341</v>
      </c>
      <c r="I1333" s="2">
        <v>83.27724</v>
      </c>
      <c r="J1333" s="2">
        <v>114.4171</v>
      </c>
      <c r="K1333" s="2">
        <v>0.6607831</v>
      </c>
      <c r="L1333" s="2">
        <v>7.500411</v>
      </c>
      <c r="M1333" s="2">
        <v>-28.7056</v>
      </c>
      <c r="N1333" s="2">
        <v>78.09187</v>
      </c>
      <c r="O1333" s="2">
        <v>26.81721</v>
      </c>
      <c r="P1333" s="2">
        <v>0.081</v>
      </c>
      <c r="Q1333" s="2">
        <v>77.0</v>
      </c>
      <c r="R1333" s="2">
        <v>754.9084</v>
      </c>
    </row>
    <row r="1334">
      <c r="A1334" s="1">
        <v>45112.78472222222</v>
      </c>
      <c r="B1334" s="2">
        <v>28051.68</v>
      </c>
      <c r="C1334" s="2">
        <v>27110.28</v>
      </c>
      <c r="D1334" s="2">
        <v>16.89113</v>
      </c>
      <c r="E1334" s="2">
        <v>35.64849</v>
      </c>
      <c r="F1334" s="2">
        <v>1.009196</v>
      </c>
      <c r="G1334" s="2">
        <v>17.62168</v>
      </c>
      <c r="H1334" s="2">
        <v>5.588972</v>
      </c>
      <c r="I1334" s="2">
        <v>77.39644</v>
      </c>
      <c r="J1334" s="2">
        <v>106.3371</v>
      </c>
      <c r="K1334" s="2">
        <v>0.5997487</v>
      </c>
      <c r="L1334" s="2">
        <v>7.453463</v>
      </c>
      <c r="M1334" s="2">
        <v>-25.91133</v>
      </c>
      <c r="N1334" s="2">
        <v>86.68209</v>
      </c>
      <c r="O1334" s="2">
        <v>26.81805</v>
      </c>
      <c r="P1334" s="2">
        <v>0.081</v>
      </c>
      <c r="Q1334" s="2">
        <v>77.0</v>
      </c>
      <c r="R1334" s="2">
        <v>754.9084</v>
      </c>
    </row>
    <row r="1335">
      <c r="A1335" s="1">
        <v>45112.791666666664</v>
      </c>
      <c r="B1335" s="2">
        <v>28974.55</v>
      </c>
      <c r="C1335" s="2">
        <v>28009.17</v>
      </c>
      <c r="D1335" s="2">
        <v>17.5073</v>
      </c>
      <c r="E1335" s="2">
        <v>34.51305</v>
      </c>
      <c r="F1335" s="2">
        <v>1.009661</v>
      </c>
      <c r="G1335" s="2">
        <v>18.20596</v>
      </c>
      <c r="H1335" s="2">
        <v>5.154873</v>
      </c>
      <c r="I1335" s="2">
        <v>71.61551</v>
      </c>
      <c r="J1335" s="2">
        <v>98.39738</v>
      </c>
      <c r="K1335" s="2">
        <v>0.5015037</v>
      </c>
      <c r="L1335" s="2">
        <v>7.447194</v>
      </c>
      <c r="M1335" s="2">
        <v>-25.53701</v>
      </c>
      <c r="N1335" s="2">
        <v>84.42426</v>
      </c>
      <c r="O1335" s="2">
        <v>26.80452</v>
      </c>
      <c r="P1335" s="2">
        <v>0.081</v>
      </c>
      <c r="Q1335" s="2">
        <v>77.0</v>
      </c>
      <c r="R1335" s="2">
        <v>754.9084</v>
      </c>
    </row>
    <row r="1336">
      <c r="A1336" s="1">
        <v>45112.79861111111</v>
      </c>
      <c r="B1336" s="2">
        <v>28305.2</v>
      </c>
      <c r="C1336" s="2">
        <v>27352.75</v>
      </c>
      <c r="D1336" s="2">
        <v>17.05715</v>
      </c>
      <c r="E1336" s="2">
        <v>35.32919</v>
      </c>
      <c r="F1336" s="2">
        <v>1.009319</v>
      </c>
      <c r="G1336" s="2">
        <v>17.77929</v>
      </c>
      <c r="H1336" s="2">
        <v>5.679297</v>
      </c>
      <c r="I1336" s="2">
        <v>78.72737</v>
      </c>
      <c r="J1336" s="2">
        <v>108.1645</v>
      </c>
      <c r="K1336" s="2">
        <v>0.7422931</v>
      </c>
      <c r="L1336" s="2">
        <v>7.462548</v>
      </c>
      <c r="M1336" s="2">
        <v>-26.45254</v>
      </c>
      <c r="N1336" s="2">
        <v>77.46006</v>
      </c>
      <c r="O1336" s="2">
        <v>26.82309</v>
      </c>
      <c r="P1336" s="2">
        <v>0.081</v>
      </c>
      <c r="Q1336" s="2">
        <v>77.0</v>
      </c>
      <c r="R1336" s="2">
        <v>754.9084</v>
      </c>
    </row>
    <row r="1337">
      <c r="A1337" s="1">
        <v>45112.805555555555</v>
      </c>
      <c r="B1337" s="2">
        <v>28778.55</v>
      </c>
      <c r="C1337" s="2">
        <v>27842.52</v>
      </c>
      <c r="D1337" s="2">
        <v>17.39257</v>
      </c>
      <c r="E1337" s="2">
        <v>34.7481</v>
      </c>
      <c r="F1337" s="2">
        <v>1.009588</v>
      </c>
      <c r="G1337" s="2">
        <v>18.09764</v>
      </c>
      <c r="H1337" s="2">
        <v>5.464526</v>
      </c>
      <c r="I1337" s="2">
        <v>75.81042</v>
      </c>
      <c r="J1337" s="2">
        <v>104.1709</v>
      </c>
      <c r="K1337" s="2">
        <v>0.6190808</v>
      </c>
      <c r="L1337" s="2">
        <v>7.438042</v>
      </c>
      <c r="M1337" s="2">
        <v>-24.98865</v>
      </c>
      <c r="N1337" s="2">
        <v>82.70049</v>
      </c>
      <c r="O1337" s="2">
        <v>26.76016</v>
      </c>
      <c r="P1337" s="2">
        <v>0.081</v>
      </c>
      <c r="Q1337" s="2">
        <v>77.0</v>
      </c>
      <c r="R1337" s="2">
        <v>754.9084</v>
      </c>
    </row>
    <row r="1338">
      <c r="A1338" s="1">
        <v>45112.8125</v>
      </c>
      <c r="B1338" s="2">
        <v>28572.67</v>
      </c>
      <c r="C1338" s="2">
        <v>27689.96</v>
      </c>
      <c r="D1338" s="2">
        <v>17.28731</v>
      </c>
      <c r="E1338" s="2">
        <v>34.99848</v>
      </c>
      <c r="F1338" s="2">
        <v>1.009536</v>
      </c>
      <c r="G1338" s="2">
        <v>17.99847</v>
      </c>
      <c r="H1338" s="2">
        <v>5.451946</v>
      </c>
      <c r="I1338" s="2">
        <v>75.47187</v>
      </c>
      <c r="J1338" s="2">
        <v>103.7258</v>
      </c>
      <c r="K1338" s="2">
        <v>0.5753999</v>
      </c>
      <c r="L1338" s="2">
        <v>7.439172</v>
      </c>
      <c r="M1338" s="2">
        <v>-25.04826</v>
      </c>
      <c r="N1338" s="2">
        <v>84.18346</v>
      </c>
      <c r="O1338" s="2">
        <v>26.66903</v>
      </c>
      <c r="P1338" s="2">
        <v>0.081</v>
      </c>
      <c r="Q1338" s="2">
        <v>77.0</v>
      </c>
      <c r="R1338" s="2">
        <v>754.9084</v>
      </c>
    </row>
    <row r="1339">
      <c r="A1339" s="1">
        <v>45112.819444444445</v>
      </c>
      <c r="B1339" s="2">
        <v>28327.88</v>
      </c>
      <c r="C1339" s="2">
        <v>27495.63</v>
      </c>
      <c r="D1339" s="2">
        <v>17.15355</v>
      </c>
      <c r="E1339" s="2">
        <v>35.30091</v>
      </c>
      <c r="F1339" s="2">
        <v>1.009461</v>
      </c>
      <c r="G1339" s="2">
        <v>17.87216</v>
      </c>
      <c r="H1339" s="2">
        <v>5.269699</v>
      </c>
      <c r="I1339" s="2">
        <v>72.78754</v>
      </c>
      <c r="J1339" s="2">
        <v>100.0544</v>
      </c>
      <c r="K1339" s="2">
        <v>0.6827807</v>
      </c>
      <c r="L1339" s="2">
        <v>7.432876</v>
      </c>
      <c r="M1339" s="2">
        <v>-24.66679</v>
      </c>
      <c r="N1339" s="2">
        <v>83.17019</v>
      </c>
      <c r="O1339" s="2">
        <v>26.58475</v>
      </c>
      <c r="P1339" s="2">
        <v>0.081</v>
      </c>
      <c r="Q1339" s="2">
        <v>77.0</v>
      </c>
      <c r="R1339" s="2">
        <v>754.9084</v>
      </c>
    </row>
    <row r="1340">
      <c r="A1340" s="1">
        <v>45112.82638888889</v>
      </c>
      <c r="B1340" s="2">
        <v>27777.17</v>
      </c>
      <c r="C1340" s="2">
        <v>26987.11</v>
      </c>
      <c r="D1340" s="2">
        <v>16.80515</v>
      </c>
      <c r="E1340" s="2">
        <v>36.00079</v>
      </c>
      <c r="F1340" s="2">
        <v>1.009216</v>
      </c>
      <c r="G1340" s="2">
        <v>17.54162</v>
      </c>
      <c r="H1340" s="2">
        <v>5.422469</v>
      </c>
      <c r="I1340" s="2">
        <v>74.68345</v>
      </c>
      <c r="J1340" s="2">
        <v>102.6717</v>
      </c>
      <c r="K1340" s="2">
        <v>0.658798</v>
      </c>
      <c r="L1340" s="2">
        <v>7.411698</v>
      </c>
      <c r="M1340" s="2">
        <v>-23.40317</v>
      </c>
      <c r="N1340" s="2">
        <v>80.89089</v>
      </c>
      <c r="O1340" s="2">
        <v>26.53275</v>
      </c>
      <c r="P1340" s="2">
        <v>0.081</v>
      </c>
      <c r="Q1340" s="2">
        <v>77.0</v>
      </c>
      <c r="R1340" s="2">
        <v>754.9084</v>
      </c>
    </row>
    <row r="1341">
      <c r="A1341" s="1">
        <v>45112.833333333336</v>
      </c>
      <c r="B1341" s="2">
        <v>27395.12</v>
      </c>
      <c r="C1341" s="2">
        <v>26669.64</v>
      </c>
      <c r="D1341" s="2">
        <v>16.58761</v>
      </c>
      <c r="E1341" s="2">
        <v>36.50285</v>
      </c>
      <c r="F1341" s="2">
        <v>1.009085</v>
      </c>
      <c r="G1341" s="2">
        <v>17.33527</v>
      </c>
      <c r="H1341" s="2">
        <v>5.260931</v>
      </c>
      <c r="I1341" s="2">
        <v>72.23339</v>
      </c>
      <c r="J1341" s="2">
        <v>99.32604</v>
      </c>
      <c r="K1341" s="2">
        <v>0.5343791</v>
      </c>
      <c r="L1341" s="2">
        <v>7.384607</v>
      </c>
      <c r="M1341" s="2">
        <v>-21.78431</v>
      </c>
      <c r="N1341" s="2">
        <v>74.45599</v>
      </c>
      <c r="O1341" s="2">
        <v>26.42421</v>
      </c>
      <c r="P1341" s="2">
        <v>0.081</v>
      </c>
      <c r="Q1341" s="2">
        <v>77.0</v>
      </c>
      <c r="R1341" s="2">
        <v>754.9084</v>
      </c>
    </row>
    <row r="1342">
      <c r="A1342" s="1">
        <v>45112.84027777778</v>
      </c>
      <c r="B1342" s="2">
        <v>25982.24</v>
      </c>
      <c r="C1342" s="2">
        <v>25331.04</v>
      </c>
      <c r="D1342" s="2">
        <v>15.6763</v>
      </c>
      <c r="E1342" s="2">
        <v>38.48783</v>
      </c>
      <c r="F1342" s="2">
        <v>1.008426</v>
      </c>
      <c r="G1342" s="2">
        <v>16.46517</v>
      </c>
      <c r="H1342" s="2">
        <v>5.046893</v>
      </c>
      <c r="I1342" s="2">
        <v>68.84588</v>
      </c>
      <c r="J1342" s="2">
        <v>94.68343</v>
      </c>
      <c r="K1342" s="2">
        <v>0.582574</v>
      </c>
      <c r="L1342" s="2">
        <v>7.357221</v>
      </c>
      <c r="M1342" s="2">
        <v>-20.15114</v>
      </c>
      <c r="N1342" s="2">
        <v>73.42124</v>
      </c>
      <c r="O1342" s="2">
        <v>26.34595</v>
      </c>
      <c r="P1342" s="2">
        <v>0.081</v>
      </c>
      <c r="Q1342" s="2">
        <v>77.0</v>
      </c>
      <c r="R1342" s="2">
        <v>754.9084</v>
      </c>
    </row>
    <row r="1343">
      <c r="A1343" s="1">
        <v>45112.84722222222</v>
      </c>
      <c r="B1343" s="2">
        <v>25558.46</v>
      </c>
      <c r="C1343" s="2">
        <v>24954.82</v>
      </c>
      <c r="D1343" s="2">
        <v>15.42089</v>
      </c>
      <c r="E1343" s="2">
        <v>39.12599</v>
      </c>
      <c r="F1343" s="2">
        <v>1.008258</v>
      </c>
      <c r="G1343" s="2">
        <v>16.22063</v>
      </c>
      <c r="H1343" s="2">
        <v>4.665204</v>
      </c>
      <c r="I1343" s="2">
        <v>63.45927</v>
      </c>
      <c r="J1343" s="2">
        <v>87.28967</v>
      </c>
      <c r="K1343" s="2">
        <v>0.4530807</v>
      </c>
      <c r="L1343" s="2">
        <v>7.314572</v>
      </c>
      <c r="M1343" s="2">
        <v>-17.61198</v>
      </c>
      <c r="N1343" s="2">
        <v>64.12769</v>
      </c>
      <c r="O1343" s="2">
        <v>26.26646</v>
      </c>
      <c r="P1343" s="2">
        <v>0.072</v>
      </c>
      <c r="Q1343" s="2">
        <v>77.0</v>
      </c>
      <c r="R1343" s="2">
        <v>754.9084</v>
      </c>
    </row>
    <row r="1344">
      <c r="A1344" s="1">
        <v>45112.854166666664</v>
      </c>
      <c r="B1344" s="2">
        <v>24224.84</v>
      </c>
      <c r="C1344" s="2">
        <v>23690.57</v>
      </c>
      <c r="D1344" s="2">
        <v>14.56716</v>
      </c>
      <c r="E1344" s="2">
        <v>41.27994</v>
      </c>
      <c r="F1344" s="2">
        <v>1.007644</v>
      </c>
      <c r="G1344" s="2">
        <v>15.39887</v>
      </c>
      <c r="H1344" s="2">
        <v>4.961492</v>
      </c>
      <c r="I1344" s="2">
        <v>67.06474</v>
      </c>
      <c r="J1344" s="2">
        <v>92.26542</v>
      </c>
      <c r="K1344" s="2">
        <v>0.6604053</v>
      </c>
      <c r="L1344" s="2">
        <v>7.324853</v>
      </c>
      <c r="M1344" s="2">
        <v>-18.21756</v>
      </c>
      <c r="N1344" s="2">
        <v>60.00782</v>
      </c>
      <c r="O1344" s="2">
        <v>26.18074</v>
      </c>
      <c r="P1344" s="2">
        <v>0.072</v>
      </c>
      <c r="Q1344" s="2">
        <v>77.0</v>
      </c>
      <c r="R1344" s="2">
        <v>754.9084</v>
      </c>
    </row>
    <row r="1345">
      <c r="A1345" s="1">
        <v>45112.86111111111</v>
      </c>
      <c r="B1345" s="2">
        <v>26353.76</v>
      </c>
      <c r="C1345" s="2">
        <v>25829.24</v>
      </c>
      <c r="D1345" s="2">
        <v>16.01287</v>
      </c>
      <c r="E1345" s="2">
        <v>37.94525</v>
      </c>
      <c r="F1345" s="2">
        <v>1.008759</v>
      </c>
      <c r="G1345" s="2">
        <v>16.78901</v>
      </c>
      <c r="H1345" s="2">
        <v>4.27705</v>
      </c>
      <c r="I1345" s="2">
        <v>58.16637</v>
      </c>
      <c r="J1345" s="2">
        <v>80.04269</v>
      </c>
      <c r="K1345" s="2">
        <v>0.5935572</v>
      </c>
      <c r="L1345" s="2">
        <v>7.304091</v>
      </c>
      <c r="M1345" s="2">
        <v>-16.97779</v>
      </c>
      <c r="N1345" s="2">
        <v>60.51803</v>
      </c>
      <c r="O1345" s="2">
        <v>26.0632</v>
      </c>
      <c r="P1345" s="2">
        <v>0.072</v>
      </c>
      <c r="Q1345" s="2">
        <v>77.0</v>
      </c>
      <c r="R1345" s="2">
        <v>754.9084</v>
      </c>
    </row>
    <row r="1346">
      <c r="A1346" s="1">
        <v>45112.868055555555</v>
      </c>
      <c r="B1346" s="2">
        <v>35478.88</v>
      </c>
      <c r="C1346" s="2">
        <v>36733.17</v>
      </c>
      <c r="D1346" s="2">
        <v>23.55906</v>
      </c>
      <c r="E1346" s="2">
        <v>28.18578</v>
      </c>
      <c r="F1346" s="2">
        <v>1.015226</v>
      </c>
      <c r="G1346" s="2">
        <v>23.87656</v>
      </c>
      <c r="H1346" s="2">
        <v>5.604975</v>
      </c>
      <c r="I1346" s="2">
        <v>75.65611</v>
      </c>
      <c r="J1346" s="2">
        <v>104.6758</v>
      </c>
      <c r="K1346" s="2">
        <v>1.772071</v>
      </c>
      <c r="L1346" s="2">
        <v>7.635895</v>
      </c>
      <c r="M1346" s="2">
        <v>-36.32784</v>
      </c>
      <c r="N1346" s="2">
        <v>54.55756</v>
      </c>
      <c r="O1346" s="2">
        <v>23.21225</v>
      </c>
      <c r="P1346" s="2">
        <v>0.063</v>
      </c>
      <c r="Q1346" s="2">
        <v>77.0</v>
      </c>
      <c r="R1346" s="2">
        <v>754.9084</v>
      </c>
    </row>
    <row r="1347">
      <c r="A1347" s="1">
        <v>45112.875</v>
      </c>
      <c r="B1347" s="2">
        <v>36295.23</v>
      </c>
      <c r="C1347" s="2">
        <v>37698.11</v>
      </c>
      <c r="D1347" s="2">
        <v>24.24191</v>
      </c>
      <c r="E1347" s="2">
        <v>27.55183</v>
      </c>
      <c r="F1347" s="2">
        <v>1.015785</v>
      </c>
      <c r="G1347" s="2">
        <v>24.50377</v>
      </c>
      <c r="H1347" s="2">
        <v>6.029142</v>
      </c>
      <c r="I1347" s="2">
        <v>81.4678</v>
      </c>
      <c r="J1347" s="2">
        <v>112.7484</v>
      </c>
      <c r="K1347" s="2">
        <v>1.657402</v>
      </c>
      <c r="L1347" s="2">
        <v>7.686897</v>
      </c>
      <c r="M1347" s="2">
        <v>-39.30569</v>
      </c>
      <c r="N1347" s="2">
        <v>63.93218</v>
      </c>
      <c r="O1347" s="2">
        <v>23.05165</v>
      </c>
      <c r="P1347" s="2">
        <v>0.036</v>
      </c>
      <c r="Q1347" s="2">
        <v>77.0</v>
      </c>
      <c r="R1347" s="2">
        <v>754.9084</v>
      </c>
    </row>
    <row r="1348">
      <c r="A1348" s="1">
        <v>45112.881944444445</v>
      </c>
      <c r="B1348" s="2">
        <v>36272.43</v>
      </c>
      <c r="C1348" s="2">
        <v>37652.55</v>
      </c>
      <c r="D1348" s="2">
        <v>24.21007</v>
      </c>
      <c r="E1348" s="2">
        <v>27.56915</v>
      </c>
      <c r="F1348" s="2">
        <v>1.015753</v>
      </c>
      <c r="G1348" s="2">
        <v>24.47416</v>
      </c>
      <c r="H1348" s="2">
        <v>5.88789</v>
      </c>
      <c r="I1348" s="2">
        <v>79.58627</v>
      </c>
      <c r="J1348" s="2">
        <v>110.1388</v>
      </c>
      <c r="K1348" s="2">
        <v>1.390178</v>
      </c>
      <c r="L1348" s="2">
        <v>7.667604</v>
      </c>
      <c r="M1348" s="2">
        <v>-38.17558</v>
      </c>
      <c r="N1348" s="2">
        <v>78.66885</v>
      </c>
      <c r="O1348" s="2">
        <v>23.08094</v>
      </c>
      <c r="P1348" s="2">
        <v>0.027</v>
      </c>
      <c r="Q1348" s="2">
        <v>77.0</v>
      </c>
      <c r="R1348" s="2">
        <v>754.9084</v>
      </c>
    </row>
    <row r="1349">
      <c r="A1349" s="1">
        <v>45112.88888888889</v>
      </c>
      <c r="B1349" s="2">
        <v>36890.23</v>
      </c>
      <c r="C1349" s="2">
        <v>38219.45</v>
      </c>
      <c r="D1349" s="2">
        <v>24.61633</v>
      </c>
      <c r="E1349" s="2">
        <v>27.10745</v>
      </c>
      <c r="F1349" s="2">
        <v>1.016032</v>
      </c>
      <c r="G1349" s="2">
        <v>24.84264</v>
      </c>
      <c r="H1349" s="2">
        <v>6.170746</v>
      </c>
      <c r="I1349" s="2">
        <v>83.75272</v>
      </c>
      <c r="J1349" s="2">
        <v>115.8848</v>
      </c>
      <c r="K1349" s="2">
        <v>1.417888</v>
      </c>
      <c r="L1349" s="2">
        <v>7.773788</v>
      </c>
      <c r="M1349" s="2">
        <v>-44.43169</v>
      </c>
      <c r="N1349" s="2">
        <v>73.15661</v>
      </c>
      <c r="O1349" s="2">
        <v>23.17913</v>
      </c>
      <c r="P1349" s="2">
        <v>0.027</v>
      </c>
      <c r="Q1349" s="2">
        <v>77.0</v>
      </c>
      <c r="R1349" s="2">
        <v>754.9084</v>
      </c>
    </row>
    <row r="1350">
      <c r="A1350" s="1">
        <v>45112.895833333336</v>
      </c>
      <c r="B1350" s="2">
        <v>36696.09</v>
      </c>
      <c r="C1350" s="2">
        <v>37993.45</v>
      </c>
      <c r="D1350" s="2">
        <v>24.45576</v>
      </c>
      <c r="E1350" s="2">
        <v>27.25086</v>
      </c>
      <c r="F1350" s="2">
        <v>1.015902</v>
      </c>
      <c r="G1350" s="2">
        <v>24.69574</v>
      </c>
      <c r="H1350" s="2">
        <v>6.368874</v>
      </c>
      <c r="I1350" s="2">
        <v>86.41296</v>
      </c>
      <c r="J1350" s="2">
        <v>119.5588</v>
      </c>
      <c r="K1350" s="2">
        <v>1.202885</v>
      </c>
      <c r="L1350" s="2">
        <v>7.71974</v>
      </c>
      <c r="M1350" s="2">
        <v>-41.25834</v>
      </c>
      <c r="N1350" s="2">
        <v>78.87865</v>
      </c>
      <c r="O1350" s="2">
        <v>23.21221</v>
      </c>
      <c r="P1350" s="2">
        <v>0.036</v>
      </c>
      <c r="Q1350" s="2">
        <v>77.0</v>
      </c>
      <c r="R1350" s="2">
        <v>754.9084</v>
      </c>
    </row>
    <row r="1351">
      <c r="A1351" s="1">
        <v>45112.90277777778</v>
      </c>
      <c r="B1351" s="2">
        <v>36697.75</v>
      </c>
      <c r="C1351" s="2">
        <v>38033.57</v>
      </c>
      <c r="D1351" s="2">
        <v>24.48332</v>
      </c>
      <c r="E1351" s="2">
        <v>27.24962</v>
      </c>
      <c r="F1351" s="2">
        <v>1.015937</v>
      </c>
      <c r="G1351" s="2">
        <v>24.72182</v>
      </c>
      <c r="H1351" s="2">
        <v>5.80115</v>
      </c>
      <c r="I1351" s="2">
        <v>78.65045</v>
      </c>
      <c r="J1351" s="2">
        <v>108.8285</v>
      </c>
      <c r="K1351" s="2">
        <v>0.9721161</v>
      </c>
      <c r="L1351" s="2">
        <v>7.665807</v>
      </c>
      <c r="M1351" s="2">
        <v>-38.08022</v>
      </c>
      <c r="N1351" s="2">
        <v>79.05508</v>
      </c>
      <c r="O1351" s="2">
        <v>23.16114</v>
      </c>
      <c r="P1351" s="2">
        <v>0.018</v>
      </c>
      <c r="Q1351" s="2">
        <v>77.0</v>
      </c>
      <c r="R1351" s="2">
        <v>754.9084</v>
      </c>
    </row>
    <row r="1352">
      <c r="A1352" s="1">
        <v>45112.90972222222</v>
      </c>
      <c r="B1352" s="2">
        <v>36591.67</v>
      </c>
      <c r="C1352" s="2">
        <v>37683.59</v>
      </c>
      <c r="D1352" s="2">
        <v>24.24035</v>
      </c>
      <c r="E1352" s="2">
        <v>27.32862</v>
      </c>
      <c r="F1352" s="2">
        <v>1.015665</v>
      </c>
      <c r="G1352" s="2">
        <v>24.49433</v>
      </c>
      <c r="H1352" s="2">
        <v>6.366745</v>
      </c>
      <c r="I1352" s="2">
        <v>86.69518</v>
      </c>
      <c r="J1352" s="2">
        <v>119.8918</v>
      </c>
      <c r="K1352" s="2">
        <v>1.343705</v>
      </c>
      <c r="L1352" s="2">
        <v>7.750249</v>
      </c>
      <c r="M1352" s="2">
        <v>-43.09177</v>
      </c>
      <c r="N1352" s="2">
        <v>75.94848</v>
      </c>
      <c r="O1352" s="2">
        <v>23.48294</v>
      </c>
      <c r="P1352" s="2">
        <v>0.027</v>
      </c>
      <c r="Q1352" s="2">
        <v>77.0</v>
      </c>
      <c r="R1352" s="2">
        <v>754.9084</v>
      </c>
    </row>
    <row r="1353">
      <c r="A1353" s="1">
        <v>45112.916666666664</v>
      </c>
      <c r="B1353" s="2">
        <v>37245.94</v>
      </c>
      <c r="C1353" s="2">
        <v>38083.26</v>
      </c>
      <c r="D1353" s="2">
        <v>24.53257</v>
      </c>
      <c r="E1353" s="2">
        <v>26.84857</v>
      </c>
      <c r="F1353" s="2">
        <v>1.015783</v>
      </c>
      <c r="G1353" s="2">
        <v>24.75412</v>
      </c>
      <c r="H1353" s="2">
        <v>7.64299</v>
      </c>
      <c r="I1353" s="2">
        <v>104.9292</v>
      </c>
      <c r="J1353" s="2">
        <v>145.0121</v>
      </c>
      <c r="K1353" s="2">
        <v>1.856458</v>
      </c>
      <c r="L1353" s="2">
        <v>7.903083</v>
      </c>
      <c r="M1353" s="2">
        <v>-52.15168</v>
      </c>
      <c r="N1353" s="2">
        <v>33.57673</v>
      </c>
      <c r="O1353" s="2">
        <v>23.84887</v>
      </c>
      <c r="P1353" s="2">
        <v>0.027</v>
      </c>
      <c r="Q1353" s="2">
        <v>77.0</v>
      </c>
      <c r="R1353" s="2">
        <v>754.9084</v>
      </c>
    </row>
    <row r="1354">
      <c r="A1354" s="1">
        <v>45112.92361111111</v>
      </c>
      <c r="B1354" s="2">
        <v>37182.73</v>
      </c>
      <c r="C1354" s="2">
        <v>38060.74</v>
      </c>
      <c r="D1354" s="2">
        <v>24.5154</v>
      </c>
      <c r="E1354" s="2">
        <v>26.8942</v>
      </c>
      <c r="F1354" s="2">
        <v>1.015786</v>
      </c>
      <c r="G1354" s="2">
        <v>24.73948</v>
      </c>
      <c r="H1354" s="2">
        <v>7.583191</v>
      </c>
      <c r="I1354" s="2">
        <v>103.9935</v>
      </c>
      <c r="J1354" s="2">
        <v>143.7339</v>
      </c>
      <c r="K1354" s="2">
        <v>1.664057</v>
      </c>
      <c r="L1354" s="2">
        <v>7.878245</v>
      </c>
      <c r="M1354" s="2">
        <v>-50.67825</v>
      </c>
      <c r="N1354" s="2">
        <v>30.26272</v>
      </c>
      <c r="O1354" s="2">
        <v>23.79222</v>
      </c>
      <c r="P1354" s="2">
        <v>0.036</v>
      </c>
      <c r="Q1354" s="2">
        <v>77.0</v>
      </c>
      <c r="R1354" s="2">
        <v>754.9084</v>
      </c>
    </row>
    <row r="1355">
      <c r="A1355" s="1">
        <v>45112.930555555555</v>
      </c>
      <c r="B1355" s="2">
        <v>37373.86</v>
      </c>
      <c r="C1355" s="2">
        <v>38286.09</v>
      </c>
      <c r="D1355" s="2">
        <v>24.67558</v>
      </c>
      <c r="E1355" s="2">
        <v>26.75667</v>
      </c>
      <c r="F1355" s="2">
        <v>1.015918</v>
      </c>
      <c r="G1355" s="2">
        <v>24.88596</v>
      </c>
      <c r="H1355" s="2">
        <v>7.774322</v>
      </c>
      <c r="I1355" s="2">
        <v>106.6375</v>
      </c>
      <c r="J1355" s="2">
        <v>147.3988</v>
      </c>
      <c r="K1355" s="2">
        <v>1.668081</v>
      </c>
      <c r="L1355" s="2">
        <v>7.900942</v>
      </c>
      <c r="M1355" s="2">
        <v>-52.00863</v>
      </c>
      <c r="N1355" s="2">
        <v>31.50726</v>
      </c>
      <c r="O1355" s="2">
        <v>23.75253</v>
      </c>
      <c r="P1355" s="2">
        <v>0.027</v>
      </c>
      <c r="Q1355" s="2">
        <v>77.0</v>
      </c>
      <c r="R1355" s="2">
        <v>754.9084</v>
      </c>
    </row>
    <row r="1356">
      <c r="A1356" s="1">
        <v>45112.9375</v>
      </c>
      <c r="B1356" s="2">
        <v>37556.17</v>
      </c>
      <c r="C1356" s="2">
        <v>38615.42</v>
      </c>
      <c r="D1356" s="2">
        <v>24.90724</v>
      </c>
      <c r="E1356" s="2">
        <v>26.62679</v>
      </c>
      <c r="F1356" s="2">
        <v>1.016145</v>
      </c>
      <c r="G1356" s="2">
        <v>25.10002</v>
      </c>
      <c r="H1356" s="2">
        <v>7.942401</v>
      </c>
      <c r="I1356" s="2">
        <v>108.7231</v>
      </c>
      <c r="J1356" s="2">
        <v>150.3326</v>
      </c>
      <c r="K1356" s="2">
        <v>1.739951</v>
      </c>
      <c r="L1356" s="2">
        <v>7.927907</v>
      </c>
      <c r="M1356" s="2">
        <v>-53.56312</v>
      </c>
      <c r="N1356" s="2">
        <v>19.08804</v>
      </c>
      <c r="O1356" s="2">
        <v>23.56384</v>
      </c>
      <c r="P1356" s="2">
        <v>0.036</v>
      </c>
      <c r="Q1356" s="2">
        <v>77.0</v>
      </c>
      <c r="R1356" s="2">
        <v>754.9084</v>
      </c>
    </row>
    <row r="1357">
      <c r="A1357" s="1">
        <v>45112.944444444445</v>
      </c>
      <c r="B1357" s="2">
        <v>37593.26</v>
      </c>
      <c r="C1357" s="2">
        <v>38808.23</v>
      </c>
      <c r="D1357" s="2">
        <v>25.04097</v>
      </c>
      <c r="E1357" s="2">
        <v>26.60051</v>
      </c>
      <c r="F1357" s="2">
        <v>1.016303</v>
      </c>
      <c r="G1357" s="2">
        <v>25.22535</v>
      </c>
      <c r="H1357" s="2">
        <v>7.944442</v>
      </c>
      <c r="I1357" s="2">
        <v>108.442</v>
      </c>
      <c r="J1357" s="2">
        <v>149.9983</v>
      </c>
      <c r="K1357" s="2">
        <v>1.651134</v>
      </c>
      <c r="L1357" s="2">
        <v>7.923059</v>
      </c>
      <c r="M1357" s="2">
        <v>-53.24125</v>
      </c>
      <c r="N1357" s="2">
        <v>-3.962273</v>
      </c>
      <c r="O1357" s="2">
        <v>23.36089</v>
      </c>
      <c r="P1357" s="2">
        <v>0.027</v>
      </c>
      <c r="Q1357" s="2">
        <v>77.0</v>
      </c>
      <c r="R1357" s="2">
        <v>754.9084</v>
      </c>
    </row>
    <row r="1358">
      <c r="A1358" s="1">
        <v>45112.95138888889</v>
      </c>
      <c r="B1358" s="2">
        <v>37591.51</v>
      </c>
      <c r="C1358" s="2">
        <v>38809.68</v>
      </c>
      <c r="D1358" s="2">
        <v>25.04191</v>
      </c>
      <c r="E1358" s="2">
        <v>26.60175</v>
      </c>
      <c r="F1358" s="2">
        <v>1.016304</v>
      </c>
      <c r="G1358" s="2">
        <v>25.22629</v>
      </c>
      <c r="H1358" s="2">
        <v>8.099223</v>
      </c>
      <c r="I1358" s="2">
        <v>110.5471</v>
      </c>
      <c r="J1358" s="2">
        <v>152.9113</v>
      </c>
      <c r="K1358" s="2">
        <v>1.662891</v>
      </c>
      <c r="L1358" s="2">
        <v>7.938633</v>
      </c>
      <c r="M1358" s="2">
        <v>-54.15678</v>
      </c>
      <c r="N1358" s="2">
        <v>15.49746</v>
      </c>
      <c r="O1358" s="2">
        <v>23.35664</v>
      </c>
      <c r="P1358" s="2">
        <v>0.027</v>
      </c>
      <c r="Q1358" s="2">
        <v>77.0</v>
      </c>
      <c r="R1358" s="2">
        <v>754.9084</v>
      </c>
    </row>
    <row r="1359">
      <c r="A1359" s="1">
        <v>45112.958333333336</v>
      </c>
      <c r="B1359" s="2">
        <v>37597.15</v>
      </c>
      <c r="C1359" s="2">
        <v>38845.95</v>
      </c>
      <c r="D1359" s="2">
        <v>25.06702</v>
      </c>
      <c r="E1359" s="2">
        <v>26.59776</v>
      </c>
      <c r="F1359" s="2">
        <v>1.016334</v>
      </c>
      <c r="G1359" s="2">
        <v>25.24987</v>
      </c>
      <c r="H1359" s="2">
        <v>8.116487</v>
      </c>
      <c r="I1359" s="2">
        <v>110.7202</v>
      </c>
      <c r="J1359" s="2">
        <v>153.1614</v>
      </c>
      <c r="K1359" s="2">
        <v>1.471623</v>
      </c>
      <c r="L1359" s="2">
        <v>7.940864</v>
      </c>
      <c r="M1359" s="2">
        <v>-54.28076</v>
      </c>
      <c r="N1359" s="2">
        <v>30.03384</v>
      </c>
      <c r="O1359" s="2">
        <v>23.31688</v>
      </c>
      <c r="P1359" s="2">
        <v>0.027</v>
      </c>
      <c r="Q1359" s="2">
        <v>77.0</v>
      </c>
      <c r="R1359" s="2">
        <v>754.9084</v>
      </c>
    </row>
    <row r="1360">
      <c r="A1360" s="1">
        <v>45112.96527777778</v>
      </c>
      <c r="B1360" s="2">
        <v>37584.51</v>
      </c>
      <c r="C1360" s="2">
        <v>38870.34</v>
      </c>
      <c r="D1360" s="2">
        <v>25.08343</v>
      </c>
      <c r="E1360" s="2">
        <v>26.6067</v>
      </c>
      <c r="F1360" s="2">
        <v>1.01636</v>
      </c>
      <c r="G1360" s="2">
        <v>25.26572</v>
      </c>
      <c r="H1360" s="2">
        <v>8.171045</v>
      </c>
      <c r="I1360" s="2">
        <v>111.3778</v>
      </c>
      <c r="J1360" s="2">
        <v>154.0843</v>
      </c>
      <c r="K1360" s="2">
        <v>1.518599</v>
      </c>
      <c r="L1360" s="2">
        <v>7.94892</v>
      </c>
      <c r="M1360" s="2">
        <v>-54.74567</v>
      </c>
      <c r="N1360" s="2">
        <v>33.74839</v>
      </c>
      <c r="O1360" s="2">
        <v>23.26807</v>
      </c>
      <c r="P1360" s="2">
        <v>0.027</v>
      </c>
      <c r="Q1360" s="2">
        <v>77.0</v>
      </c>
      <c r="R1360" s="2">
        <v>754.9084</v>
      </c>
    </row>
    <row r="1361">
      <c r="A1361" s="1">
        <v>45112.97222222222</v>
      </c>
      <c r="B1361" s="2">
        <v>37561.26</v>
      </c>
      <c r="C1361" s="2">
        <v>38880.07</v>
      </c>
      <c r="D1361" s="2">
        <v>25.08945</v>
      </c>
      <c r="E1361" s="2">
        <v>26.62317</v>
      </c>
      <c r="F1361" s="2">
        <v>1.016377</v>
      </c>
      <c r="G1361" s="2">
        <v>25.27205</v>
      </c>
      <c r="H1361" s="2">
        <v>8.089171</v>
      </c>
      <c r="I1361" s="2">
        <v>110.1791</v>
      </c>
      <c r="J1361" s="2">
        <v>152.4379</v>
      </c>
      <c r="K1361" s="2">
        <v>1.656643</v>
      </c>
      <c r="L1361" s="2">
        <v>7.942126</v>
      </c>
      <c r="M1361" s="2">
        <v>-54.33798</v>
      </c>
      <c r="N1361" s="2">
        <v>40.17139</v>
      </c>
      <c r="O1361" s="2">
        <v>23.22409</v>
      </c>
      <c r="P1361" s="2">
        <v>0.027</v>
      </c>
      <c r="Q1361" s="2">
        <v>77.0</v>
      </c>
      <c r="R1361" s="2">
        <v>754.9084</v>
      </c>
    </row>
    <row r="1362">
      <c r="A1362" s="1">
        <v>45112.979166666664</v>
      </c>
      <c r="B1362" s="2">
        <v>37494.58</v>
      </c>
      <c r="C1362" s="2">
        <v>38938.88</v>
      </c>
      <c r="D1362" s="2">
        <v>25.1279</v>
      </c>
      <c r="E1362" s="2">
        <v>26.67052</v>
      </c>
      <c r="F1362" s="2">
        <v>1.016452</v>
      </c>
      <c r="G1362" s="2">
        <v>25.31027</v>
      </c>
      <c r="H1362" s="2">
        <v>8.119988</v>
      </c>
      <c r="I1362" s="2">
        <v>110.2953</v>
      </c>
      <c r="J1362" s="2">
        <v>152.643</v>
      </c>
      <c r="K1362" s="2">
        <v>1.507769</v>
      </c>
      <c r="L1362" s="2">
        <v>7.948729</v>
      </c>
      <c r="M1362" s="2">
        <v>-54.69561</v>
      </c>
      <c r="N1362" s="2">
        <v>37.78721</v>
      </c>
      <c r="O1362" s="2">
        <v>23.05804</v>
      </c>
      <c r="P1362" s="2">
        <v>0.027</v>
      </c>
      <c r="Q1362" s="2">
        <v>77.0</v>
      </c>
      <c r="R1362" s="2">
        <v>754.9084</v>
      </c>
    </row>
    <row r="1363">
      <c r="A1363" s="1">
        <v>45112.98611111111</v>
      </c>
      <c r="B1363" s="2">
        <v>37463.21</v>
      </c>
      <c r="C1363" s="2">
        <v>38976.5</v>
      </c>
      <c r="D1363" s="2">
        <v>25.1528</v>
      </c>
      <c r="E1363" s="2">
        <v>26.69285</v>
      </c>
      <c r="F1363" s="2">
        <v>1.016495</v>
      </c>
      <c r="G1363" s="2">
        <v>25.33473</v>
      </c>
      <c r="H1363" s="2">
        <v>8.089431</v>
      </c>
      <c r="I1363" s="2">
        <v>109.7172</v>
      </c>
      <c r="J1363" s="2">
        <v>151.8669</v>
      </c>
      <c r="K1363" s="2">
        <v>1.611756</v>
      </c>
      <c r="L1363" s="2">
        <v>7.945118</v>
      </c>
      <c r="M1363" s="2">
        <v>-54.46672</v>
      </c>
      <c r="N1363" s="2">
        <v>41.60429</v>
      </c>
      <c r="O1363" s="2">
        <v>22.96725</v>
      </c>
      <c r="P1363" s="2">
        <v>0.018</v>
      </c>
      <c r="Q1363" s="2">
        <v>77.0</v>
      </c>
      <c r="R1363" s="2">
        <v>754.9084</v>
      </c>
    </row>
    <row r="1364">
      <c r="A1364" s="1">
        <v>45112.993055555555</v>
      </c>
      <c r="B1364" s="2">
        <v>37391.96</v>
      </c>
      <c r="C1364" s="2">
        <v>39082.25</v>
      </c>
      <c r="D1364" s="2">
        <v>25.22319</v>
      </c>
      <c r="E1364" s="2">
        <v>26.74372</v>
      </c>
      <c r="F1364" s="2">
        <v>1.016612</v>
      </c>
      <c r="G1364" s="2">
        <v>25.40347</v>
      </c>
      <c r="H1364" s="2">
        <v>7.988168</v>
      </c>
      <c r="I1364" s="2">
        <v>107.9381</v>
      </c>
      <c r="J1364" s="2">
        <v>149.4639</v>
      </c>
      <c r="K1364" s="2">
        <v>1.474977</v>
      </c>
      <c r="L1364" s="2">
        <v>7.932281</v>
      </c>
      <c r="M1364" s="2">
        <v>-53.67041</v>
      </c>
      <c r="N1364" s="2">
        <v>46.97347</v>
      </c>
      <c r="O1364" s="2">
        <v>22.73562</v>
      </c>
      <c r="P1364" s="2">
        <v>0.018</v>
      </c>
      <c r="Q1364" s="2">
        <v>77.0</v>
      </c>
      <c r="R1364" s="2">
        <v>754.9084</v>
      </c>
    </row>
    <row r="1365">
      <c r="A1365" s="1">
        <v>45113.0</v>
      </c>
      <c r="B1365" s="2">
        <v>37350.46</v>
      </c>
      <c r="C1365" s="2">
        <v>39127.34</v>
      </c>
      <c r="D1365" s="2">
        <v>25.2528</v>
      </c>
      <c r="E1365" s="2">
        <v>26.77343</v>
      </c>
      <c r="F1365" s="2">
        <v>1.016665</v>
      </c>
      <c r="G1365" s="2">
        <v>25.43277</v>
      </c>
      <c r="H1365" s="2">
        <v>7.890255</v>
      </c>
      <c r="I1365" s="2">
        <v>106.4162</v>
      </c>
      <c r="J1365" s="2">
        <v>147.3851</v>
      </c>
      <c r="K1365" s="2">
        <v>1.569367</v>
      </c>
      <c r="L1365" s="2">
        <v>7.923856</v>
      </c>
      <c r="M1365" s="2">
        <v>-53.15542</v>
      </c>
      <c r="N1365" s="2">
        <v>49.56509</v>
      </c>
      <c r="O1365" s="2">
        <v>22.62238</v>
      </c>
      <c r="P1365" s="2">
        <v>0.018</v>
      </c>
      <c r="Q1365" s="2">
        <v>77.0</v>
      </c>
      <c r="R1365" s="2">
        <v>754.9084</v>
      </c>
    </row>
    <row r="1366">
      <c r="A1366" s="1">
        <v>45113.006944444445</v>
      </c>
      <c r="B1366" s="2">
        <v>37295.23</v>
      </c>
      <c r="C1366" s="2">
        <v>39306.18</v>
      </c>
      <c r="D1366" s="2">
        <v>25.37352</v>
      </c>
      <c r="E1366" s="2">
        <v>26.81308</v>
      </c>
      <c r="F1366" s="2">
        <v>1.016837</v>
      </c>
      <c r="G1366" s="2">
        <v>25.54902</v>
      </c>
      <c r="H1366" s="2">
        <v>7.729254</v>
      </c>
      <c r="I1366" s="2">
        <v>103.7524</v>
      </c>
      <c r="J1366" s="2">
        <v>143.7687</v>
      </c>
      <c r="K1366" s="2">
        <v>1.604692</v>
      </c>
      <c r="L1366" s="2">
        <v>7.910383</v>
      </c>
      <c r="M1366" s="2">
        <v>-52.31142</v>
      </c>
      <c r="N1366" s="2">
        <v>49.70814</v>
      </c>
      <c r="O1366" s="2">
        <v>22.32141</v>
      </c>
      <c r="P1366" s="2">
        <v>0.018</v>
      </c>
      <c r="Q1366" s="2">
        <v>77.0</v>
      </c>
      <c r="R1366" s="2">
        <v>754.9084</v>
      </c>
    </row>
    <row r="1367">
      <c r="A1367" s="1">
        <v>45113.01388888889</v>
      </c>
      <c r="B1367" s="2">
        <v>37273.9</v>
      </c>
      <c r="C1367" s="2">
        <v>39451.33</v>
      </c>
      <c r="D1367" s="2">
        <v>25.47213</v>
      </c>
      <c r="E1367" s="2">
        <v>26.82842</v>
      </c>
      <c r="F1367" s="2">
        <v>1.016968</v>
      </c>
      <c r="G1367" s="2">
        <v>25.64337</v>
      </c>
      <c r="H1367" s="2">
        <v>7.528899</v>
      </c>
      <c r="I1367" s="2">
        <v>100.7349</v>
      </c>
      <c r="J1367" s="2">
        <v>139.6364</v>
      </c>
      <c r="K1367" s="2">
        <v>1.451257</v>
      </c>
      <c r="L1367" s="2">
        <v>7.897225</v>
      </c>
      <c r="M1367" s="2">
        <v>-51.50318</v>
      </c>
      <c r="N1367" s="2">
        <v>49.56747</v>
      </c>
      <c r="O1367" s="2">
        <v>22.11032</v>
      </c>
      <c r="P1367" s="2">
        <v>0.018</v>
      </c>
      <c r="Q1367" s="2">
        <v>77.0</v>
      </c>
      <c r="R1367" s="2">
        <v>754.9084</v>
      </c>
    </row>
    <row r="1368">
      <c r="A1368" s="1">
        <v>45113.020833333336</v>
      </c>
      <c r="B1368" s="2">
        <v>37248.65</v>
      </c>
      <c r="C1368" s="2">
        <v>39512.38</v>
      </c>
      <c r="D1368" s="2">
        <v>25.513</v>
      </c>
      <c r="E1368" s="2">
        <v>26.84661</v>
      </c>
      <c r="F1368" s="2">
        <v>1.017029</v>
      </c>
      <c r="G1368" s="2">
        <v>25.68304</v>
      </c>
      <c r="H1368" s="2">
        <v>7.454115</v>
      </c>
      <c r="I1368" s="2">
        <v>99.55917</v>
      </c>
      <c r="J1368" s="2">
        <v>138.0316</v>
      </c>
      <c r="K1368" s="2">
        <v>1.452138</v>
      </c>
      <c r="L1368" s="2">
        <v>7.885583</v>
      </c>
      <c r="M1368" s="2">
        <v>-50.80223</v>
      </c>
      <c r="N1368" s="2">
        <v>54.77453</v>
      </c>
      <c r="O1368" s="2">
        <v>22.00045</v>
      </c>
      <c r="P1368" s="2">
        <v>0.018</v>
      </c>
      <c r="Q1368" s="2">
        <v>77.0</v>
      </c>
      <c r="R1368" s="2">
        <v>754.9084</v>
      </c>
    </row>
    <row r="1369">
      <c r="A1369" s="1">
        <v>45113.02777777778</v>
      </c>
      <c r="B1369" s="2">
        <v>37218.84</v>
      </c>
      <c r="C1369" s="2">
        <v>39561.7</v>
      </c>
      <c r="D1369" s="2">
        <v>25.54567</v>
      </c>
      <c r="E1369" s="2">
        <v>26.86811</v>
      </c>
      <c r="F1369" s="2">
        <v>1.01708</v>
      </c>
      <c r="G1369" s="2">
        <v>25.71511</v>
      </c>
      <c r="H1369" s="2">
        <v>7.305021</v>
      </c>
      <c r="I1369" s="2">
        <v>97.40717</v>
      </c>
      <c r="J1369" s="2">
        <v>135.0704</v>
      </c>
      <c r="K1369" s="2">
        <v>1.470049</v>
      </c>
      <c r="L1369" s="2">
        <v>7.873459</v>
      </c>
      <c r="M1369" s="2">
        <v>-50.07505</v>
      </c>
      <c r="N1369" s="2">
        <v>61.35726</v>
      </c>
      <c r="O1369" s="2">
        <v>21.89946</v>
      </c>
      <c r="P1369" s="2">
        <v>0.009</v>
      </c>
      <c r="Q1369" s="2">
        <v>77.0</v>
      </c>
      <c r="R1369" s="2">
        <v>754.9084</v>
      </c>
    </row>
    <row r="1370">
      <c r="A1370" s="1">
        <v>45113.03472222222</v>
      </c>
      <c r="B1370" s="2">
        <v>37159.2</v>
      </c>
      <c r="C1370" s="2">
        <v>39642.32</v>
      </c>
      <c r="D1370" s="2">
        <v>25.59862</v>
      </c>
      <c r="E1370" s="2">
        <v>26.91124</v>
      </c>
      <c r="F1370" s="2">
        <v>1.017168</v>
      </c>
      <c r="G1370" s="2">
        <v>25.76751</v>
      </c>
      <c r="H1370" s="2">
        <v>7.108115</v>
      </c>
      <c r="I1370" s="2">
        <v>94.50221</v>
      </c>
      <c r="J1370" s="2">
        <v>131.0804</v>
      </c>
      <c r="K1370" s="2">
        <v>1.4481</v>
      </c>
      <c r="L1370" s="2">
        <v>7.852463</v>
      </c>
      <c r="M1370" s="2">
        <v>-48.8162</v>
      </c>
      <c r="N1370" s="2">
        <v>63.77006</v>
      </c>
      <c r="O1370" s="2">
        <v>21.72052</v>
      </c>
      <c r="P1370" s="2">
        <v>0.0</v>
      </c>
      <c r="Q1370" s="2">
        <v>77.0</v>
      </c>
      <c r="R1370" s="2">
        <v>754.9084</v>
      </c>
    </row>
    <row r="1371">
      <c r="A1371" s="1">
        <v>45113.041666666664</v>
      </c>
      <c r="B1371" s="2">
        <v>37145.26</v>
      </c>
      <c r="C1371" s="2">
        <v>39559.58</v>
      </c>
      <c r="D1371" s="2">
        <v>25.54164</v>
      </c>
      <c r="E1371" s="2">
        <v>26.92133</v>
      </c>
      <c r="F1371" s="2">
        <v>1.017102</v>
      </c>
      <c r="G1371" s="2">
        <v>25.71373</v>
      </c>
      <c r="H1371" s="2">
        <v>7.205539</v>
      </c>
      <c r="I1371" s="2">
        <v>95.91286</v>
      </c>
      <c r="J1371" s="2">
        <v>133.0189</v>
      </c>
      <c r="K1371" s="2">
        <v>1.275558</v>
      </c>
      <c r="L1371" s="2">
        <v>7.859721</v>
      </c>
      <c r="M1371" s="2">
        <v>-49.25489</v>
      </c>
      <c r="N1371" s="2">
        <v>67.36541</v>
      </c>
      <c r="O1371" s="2">
        <v>21.80472</v>
      </c>
      <c r="P1371" s="2">
        <v>0.009</v>
      </c>
      <c r="Q1371" s="2">
        <v>77.0</v>
      </c>
      <c r="R1371" s="2">
        <v>754.9084</v>
      </c>
    </row>
    <row r="1372">
      <c r="A1372" s="1">
        <v>45113.04861111111</v>
      </c>
      <c r="B1372" s="2">
        <v>37165.26</v>
      </c>
      <c r="C1372" s="2">
        <v>39619.52</v>
      </c>
      <c r="D1372" s="2">
        <v>25.58327</v>
      </c>
      <c r="E1372" s="2">
        <v>26.90685</v>
      </c>
      <c r="F1372" s="2">
        <v>1.017146</v>
      </c>
      <c r="G1372" s="2">
        <v>25.75269</v>
      </c>
      <c r="H1372" s="2">
        <v>7.133066</v>
      </c>
      <c r="I1372" s="2">
        <v>94.88821</v>
      </c>
      <c r="J1372" s="2">
        <v>131.6081</v>
      </c>
      <c r="K1372" s="2">
        <v>1.346451</v>
      </c>
      <c r="L1372" s="2">
        <v>7.85342</v>
      </c>
      <c r="M1372" s="2">
        <v>-48.87819</v>
      </c>
      <c r="N1372" s="2">
        <v>69.95464</v>
      </c>
      <c r="O1372" s="2">
        <v>21.75677</v>
      </c>
      <c r="P1372" s="2">
        <v>0.009</v>
      </c>
      <c r="Q1372" s="2">
        <v>77.0</v>
      </c>
      <c r="R1372" s="2">
        <v>754.9084</v>
      </c>
    </row>
    <row r="1373">
      <c r="A1373" s="1">
        <v>45113.055555555555</v>
      </c>
      <c r="B1373" s="2">
        <v>37125.75</v>
      </c>
      <c r="C1373" s="2">
        <v>39781.57</v>
      </c>
      <c r="D1373" s="2">
        <v>25.69241</v>
      </c>
      <c r="E1373" s="2">
        <v>26.93548</v>
      </c>
      <c r="F1373" s="2">
        <v>1.017295</v>
      </c>
      <c r="G1373" s="2">
        <v>25.85802</v>
      </c>
      <c r="H1373" s="2">
        <v>7.084484</v>
      </c>
      <c r="I1373" s="2">
        <v>93.86872</v>
      </c>
      <c r="J1373" s="2">
        <v>130.247</v>
      </c>
      <c r="K1373" s="2">
        <v>1.40163</v>
      </c>
      <c r="L1373" s="2">
        <v>7.849689</v>
      </c>
      <c r="M1373" s="2">
        <v>-48.61832</v>
      </c>
      <c r="N1373" s="2">
        <v>70.57453</v>
      </c>
      <c r="O1373" s="2">
        <v>21.5047</v>
      </c>
      <c r="P1373" s="2">
        <v>0.009</v>
      </c>
      <c r="Q1373" s="2">
        <v>77.0</v>
      </c>
      <c r="R1373" s="2">
        <v>754.9084</v>
      </c>
    </row>
    <row r="1374">
      <c r="A1374" s="1">
        <v>45113.0625</v>
      </c>
      <c r="B1374" s="2">
        <v>37085.87</v>
      </c>
      <c r="C1374" s="2">
        <v>39788.83</v>
      </c>
      <c r="D1374" s="2">
        <v>25.69588</v>
      </c>
      <c r="E1374" s="2">
        <v>26.96445</v>
      </c>
      <c r="F1374" s="2">
        <v>1.017314</v>
      </c>
      <c r="G1374" s="2">
        <v>25.86274</v>
      </c>
      <c r="H1374" s="2">
        <v>7.120004</v>
      </c>
      <c r="I1374" s="2">
        <v>94.23537</v>
      </c>
      <c r="J1374" s="2">
        <v>130.7685</v>
      </c>
      <c r="K1374" s="2">
        <v>1.369179</v>
      </c>
      <c r="L1374" s="2">
        <v>7.85439</v>
      </c>
      <c r="M1374" s="2">
        <v>-48.88296</v>
      </c>
      <c r="N1374" s="2">
        <v>73.34495</v>
      </c>
      <c r="O1374" s="2">
        <v>21.44331</v>
      </c>
      <c r="P1374" s="2">
        <v>0.009</v>
      </c>
      <c r="Q1374" s="2">
        <v>77.0</v>
      </c>
      <c r="R1374" s="2">
        <v>754.9084</v>
      </c>
    </row>
    <row r="1375">
      <c r="A1375" s="1">
        <v>45113.069444444445</v>
      </c>
      <c r="B1375" s="2">
        <v>37097.75</v>
      </c>
      <c r="C1375" s="2">
        <v>39789.97</v>
      </c>
      <c r="D1375" s="2">
        <v>25.6971</v>
      </c>
      <c r="E1375" s="2">
        <v>26.95582</v>
      </c>
      <c r="F1375" s="2">
        <v>1.017311</v>
      </c>
      <c r="G1375" s="2">
        <v>25.86348</v>
      </c>
      <c r="H1375" s="2">
        <v>6.994653</v>
      </c>
      <c r="I1375" s="2">
        <v>92.60104</v>
      </c>
      <c r="J1375" s="2">
        <v>128.4977</v>
      </c>
      <c r="K1375" s="2">
        <v>1.298727</v>
      </c>
      <c r="L1375" s="2">
        <v>7.839259</v>
      </c>
      <c r="M1375" s="2">
        <v>-48.00081</v>
      </c>
      <c r="N1375" s="2">
        <v>73.06838</v>
      </c>
      <c r="O1375" s="2">
        <v>21.45754</v>
      </c>
      <c r="P1375" s="2">
        <v>0.0</v>
      </c>
      <c r="Q1375" s="2">
        <v>77.0</v>
      </c>
      <c r="R1375" s="2">
        <v>754.9084</v>
      </c>
    </row>
    <row r="1376">
      <c r="A1376" s="1">
        <v>45113.07638888889</v>
      </c>
      <c r="B1376" s="2">
        <v>37109.79</v>
      </c>
      <c r="C1376" s="2">
        <v>39853.37</v>
      </c>
      <c r="D1376" s="2">
        <v>25.74076</v>
      </c>
      <c r="E1376" s="2">
        <v>26.94707</v>
      </c>
      <c r="F1376" s="2">
        <v>1.017361</v>
      </c>
      <c r="G1376" s="2">
        <v>25.90469</v>
      </c>
      <c r="H1376" s="2">
        <v>6.922402</v>
      </c>
      <c r="I1376" s="2">
        <v>91.56405</v>
      </c>
      <c r="J1376" s="2">
        <v>127.0712</v>
      </c>
      <c r="K1376" s="2">
        <v>1.185342</v>
      </c>
      <c r="L1376" s="2">
        <v>7.831599</v>
      </c>
      <c r="M1376" s="2">
        <v>-47.54305</v>
      </c>
      <c r="N1376" s="2">
        <v>80.03974</v>
      </c>
      <c r="O1376" s="2">
        <v>21.39572</v>
      </c>
      <c r="P1376" s="2">
        <v>0.009</v>
      </c>
      <c r="Q1376" s="2">
        <v>77.0</v>
      </c>
      <c r="R1376" s="2">
        <v>754.9084</v>
      </c>
    </row>
    <row r="1377">
      <c r="A1377" s="1">
        <v>45113.083333333336</v>
      </c>
      <c r="B1377" s="2">
        <v>37086.24</v>
      </c>
      <c r="C1377" s="2">
        <v>39844.95</v>
      </c>
      <c r="D1377" s="2">
        <v>25.73414</v>
      </c>
      <c r="E1377" s="2">
        <v>26.96418</v>
      </c>
      <c r="F1377" s="2">
        <v>1.017361</v>
      </c>
      <c r="G1377" s="2">
        <v>25.89922</v>
      </c>
      <c r="H1377" s="2">
        <v>6.756073</v>
      </c>
      <c r="I1377" s="2">
        <v>89.32674</v>
      </c>
      <c r="J1377" s="2">
        <v>123.9704</v>
      </c>
      <c r="K1377" s="2">
        <v>1.254705</v>
      </c>
      <c r="L1377" s="2">
        <v>7.82109</v>
      </c>
      <c r="M1377" s="2">
        <v>-46.92554</v>
      </c>
      <c r="N1377" s="2">
        <v>85.16575</v>
      </c>
      <c r="O1377" s="2">
        <v>21.37506</v>
      </c>
      <c r="P1377" s="2">
        <v>0.009</v>
      </c>
      <c r="Q1377" s="2">
        <v>77.0</v>
      </c>
      <c r="R1377" s="2">
        <v>754.9084</v>
      </c>
    </row>
    <row r="1378">
      <c r="A1378" s="1">
        <v>45113.09027777778</v>
      </c>
      <c r="B1378" s="2">
        <v>37094.34</v>
      </c>
      <c r="C1378" s="2">
        <v>39828.08</v>
      </c>
      <c r="D1378" s="2">
        <v>25.72294</v>
      </c>
      <c r="E1378" s="2">
        <v>26.95829</v>
      </c>
      <c r="F1378" s="2">
        <v>1.017344</v>
      </c>
      <c r="G1378" s="2">
        <v>25.88825</v>
      </c>
      <c r="H1378" s="2">
        <v>6.533871</v>
      </c>
      <c r="I1378" s="2">
        <v>86.43274</v>
      </c>
      <c r="J1378" s="2">
        <v>119.948</v>
      </c>
      <c r="K1378" s="2">
        <v>1.076527</v>
      </c>
      <c r="L1378" s="2">
        <v>7.806115</v>
      </c>
      <c r="M1378" s="2">
        <v>-46.05532</v>
      </c>
      <c r="N1378" s="2">
        <v>90.13439</v>
      </c>
      <c r="O1378" s="2">
        <v>21.40636</v>
      </c>
      <c r="P1378" s="2">
        <v>0.009</v>
      </c>
      <c r="Q1378" s="2">
        <v>77.0</v>
      </c>
      <c r="R1378" s="2">
        <v>754.9084</v>
      </c>
    </row>
    <row r="1379">
      <c r="A1379" s="1">
        <v>45113.09722222222</v>
      </c>
      <c r="B1379" s="2">
        <v>37099.27</v>
      </c>
      <c r="C1379" s="2">
        <v>39848.51</v>
      </c>
      <c r="D1379" s="2">
        <v>25.73706</v>
      </c>
      <c r="E1379" s="2">
        <v>26.95471</v>
      </c>
      <c r="F1379" s="2">
        <v>1.01736</v>
      </c>
      <c r="G1379" s="2">
        <v>25.90153</v>
      </c>
      <c r="H1379" s="2">
        <v>6.102386</v>
      </c>
      <c r="I1379" s="2">
        <v>80.70419</v>
      </c>
      <c r="J1379" s="2">
        <v>112.0015</v>
      </c>
      <c r="K1379" s="2">
        <v>0.7361528</v>
      </c>
      <c r="L1379" s="2">
        <v>7.751214</v>
      </c>
      <c r="M1379" s="2">
        <v>-42.84382</v>
      </c>
      <c r="N1379" s="2">
        <v>81.33674</v>
      </c>
      <c r="O1379" s="2">
        <v>21.38784</v>
      </c>
      <c r="P1379" s="2">
        <v>0.009</v>
      </c>
      <c r="Q1379" s="2">
        <v>77.0</v>
      </c>
      <c r="R1379" s="2">
        <v>754.9084</v>
      </c>
    </row>
    <row r="1380">
      <c r="A1380" s="1">
        <v>45113.104166666664</v>
      </c>
      <c r="B1380" s="2">
        <v>37104.98</v>
      </c>
      <c r="C1380" s="2">
        <v>39853.06</v>
      </c>
      <c r="D1380" s="2">
        <v>25.74036</v>
      </c>
      <c r="E1380" s="2">
        <v>26.95056</v>
      </c>
      <c r="F1380" s="2">
        <v>1.017362</v>
      </c>
      <c r="G1380" s="2">
        <v>25.90449</v>
      </c>
      <c r="H1380" s="2">
        <v>5.955141</v>
      </c>
      <c r="I1380" s="2">
        <v>78.7612</v>
      </c>
      <c r="J1380" s="2">
        <v>109.3047</v>
      </c>
      <c r="K1380" s="2">
        <v>0.9101499</v>
      </c>
      <c r="L1380" s="2">
        <v>7.754106</v>
      </c>
      <c r="M1380" s="2">
        <v>-43.0131</v>
      </c>
      <c r="N1380" s="2">
        <v>75.76728</v>
      </c>
      <c r="O1380" s="2">
        <v>21.38977</v>
      </c>
      <c r="P1380" s="2">
        <v>0.009</v>
      </c>
      <c r="Q1380" s="2">
        <v>77.0</v>
      </c>
      <c r="R1380" s="2">
        <v>754.9084</v>
      </c>
    </row>
    <row r="1381">
      <c r="A1381" s="1">
        <v>45113.11111111111</v>
      </c>
      <c r="B1381" s="2">
        <v>37100.44</v>
      </c>
      <c r="C1381" s="2">
        <v>39795.65</v>
      </c>
      <c r="D1381" s="2">
        <v>25.70107</v>
      </c>
      <c r="E1381" s="2">
        <v>26.95386</v>
      </c>
      <c r="F1381" s="2">
        <v>1.017315</v>
      </c>
      <c r="G1381" s="2">
        <v>25.86717</v>
      </c>
      <c r="H1381" s="2">
        <v>6.203152</v>
      </c>
      <c r="I1381" s="2">
        <v>82.11916</v>
      </c>
      <c r="J1381" s="2">
        <v>113.9531</v>
      </c>
      <c r="K1381" s="2">
        <v>1.057847</v>
      </c>
      <c r="L1381" s="2">
        <v>7.779926</v>
      </c>
      <c r="M1381" s="2">
        <v>-44.53182</v>
      </c>
      <c r="N1381" s="2">
        <v>67.80648</v>
      </c>
      <c r="O1381" s="2">
        <v>21.45413</v>
      </c>
      <c r="P1381" s="2">
        <v>0.009</v>
      </c>
      <c r="Q1381" s="2">
        <v>77.0</v>
      </c>
      <c r="R1381" s="2">
        <v>754.9084</v>
      </c>
    </row>
    <row r="1382">
      <c r="A1382" s="1">
        <v>45113.118055555555</v>
      </c>
      <c r="B1382" s="2">
        <v>37100.09</v>
      </c>
      <c r="C1382" s="2">
        <v>39724.76</v>
      </c>
      <c r="D1382" s="2">
        <v>25.65272</v>
      </c>
      <c r="E1382" s="2">
        <v>26.95411</v>
      </c>
      <c r="F1382" s="2">
        <v>1.017256</v>
      </c>
      <c r="G1382" s="2">
        <v>25.82109</v>
      </c>
      <c r="H1382" s="2">
        <v>6.389949</v>
      </c>
      <c r="I1382" s="2">
        <v>84.70241</v>
      </c>
      <c r="J1382" s="2">
        <v>117.5215</v>
      </c>
      <c r="K1382" s="2">
        <v>1.088414</v>
      </c>
      <c r="L1382" s="2">
        <v>7.789446</v>
      </c>
      <c r="M1382" s="2">
        <v>-45.10164</v>
      </c>
      <c r="N1382" s="2">
        <v>68.24041</v>
      </c>
      <c r="O1382" s="2">
        <v>21.54077</v>
      </c>
      <c r="P1382" s="2">
        <v>0.009</v>
      </c>
      <c r="Q1382" s="2">
        <v>77.0</v>
      </c>
      <c r="R1382" s="2">
        <v>754.9084</v>
      </c>
    </row>
    <row r="1383">
      <c r="A1383" s="1">
        <v>45113.125</v>
      </c>
      <c r="B1383" s="2">
        <v>37055.33</v>
      </c>
      <c r="C1383" s="2">
        <v>39608.13</v>
      </c>
      <c r="D1383" s="2">
        <v>25.57155</v>
      </c>
      <c r="E1383" s="2">
        <v>26.98667</v>
      </c>
      <c r="F1383" s="2">
        <v>1.017172</v>
      </c>
      <c r="G1383" s="2">
        <v>25.74529</v>
      </c>
      <c r="H1383" s="2">
        <v>6.496701</v>
      </c>
      <c r="I1383" s="2">
        <v>86.21034</v>
      </c>
      <c r="J1383" s="2">
        <v>119.5974</v>
      </c>
      <c r="K1383" s="2">
        <v>1.118072</v>
      </c>
      <c r="L1383" s="2">
        <v>7.79754</v>
      </c>
      <c r="M1383" s="2">
        <v>-45.58802</v>
      </c>
      <c r="N1383" s="2">
        <v>67.55614</v>
      </c>
      <c r="O1383" s="2">
        <v>21.62558</v>
      </c>
      <c r="P1383" s="2">
        <v>0.0</v>
      </c>
      <c r="Q1383" s="2">
        <v>77.0</v>
      </c>
      <c r="R1383" s="2">
        <v>754.9084</v>
      </c>
    </row>
    <row r="1384">
      <c r="A1384" s="1">
        <v>45113.131944444445</v>
      </c>
      <c r="B1384" s="2">
        <v>37079.3</v>
      </c>
      <c r="C1384" s="2">
        <v>39613.52</v>
      </c>
      <c r="D1384" s="2">
        <v>25.5761</v>
      </c>
      <c r="E1384" s="2">
        <v>26.96923</v>
      </c>
      <c r="F1384" s="2">
        <v>1.017169</v>
      </c>
      <c r="G1384" s="2">
        <v>25.74879</v>
      </c>
      <c r="H1384" s="2">
        <v>6.312645</v>
      </c>
      <c r="I1384" s="2">
        <v>83.80844</v>
      </c>
      <c r="J1384" s="2">
        <v>116.2607</v>
      </c>
      <c r="K1384" s="2">
        <v>0.9667682</v>
      </c>
      <c r="L1384" s="2">
        <v>7.754352</v>
      </c>
      <c r="M1384" s="2">
        <v>-43.06555</v>
      </c>
      <c r="N1384" s="2">
        <v>71.94782</v>
      </c>
      <c r="O1384" s="2">
        <v>21.65059</v>
      </c>
      <c r="P1384" s="2">
        <v>0.009</v>
      </c>
      <c r="Q1384" s="2">
        <v>77.0</v>
      </c>
      <c r="R1384" s="2">
        <v>754.9084</v>
      </c>
    </row>
    <row r="1385">
      <c r="A1385" s="1">
        <v>45113.13888888889</v>
      </c>
      <c r="B1385" s="2">
        <v>37081.47</v>
      </c>
      <c r="C1385" s="2">
        <v>39609.09</v>
      </c>
      <c r="D1385" s="2">
        <v>25.57315</v>
      </c>
      <c r="E1385" s="2">
        <v>26.96765</v>
      </c>
      <c r="F1385" s="2">
        <v>1.017165</v>
      </c>
      <c r="G1385" s="2">
        <v>25.7459</v>
      </c>
      <c r="H1385" s="2">
        <v>6.095973</v>
      </c>
      <c r="I1385" s="2">
        <v>80.94281</v>
      </c>
      <c r="J1385" s="2">
        <v>112.2839</v>
      </c>
      <c r="K1385" s="2">
        <v>0.8246037</v>
      </c>
      <c r="L1385" s="2">
        <v>7.731466</v>
      </c>
      <c r="M1385" s="2">
        <v>-41.72802</v>
      </c>
      <c r="N1385" s="2">
        <v>73.36642</v>
      </c>
      <c r="O1385" s="2">
        <v>21.65895</v>
      </c>
      <c r="P1385" s="2">
        <v>0.009</v>
      </c>
      <c r="Q1385" s="2">
        <v>77.0</v>
      </c>
      <c r="R1385" s="2">
        <v>754.9084</v>
      </c>
    </row>
    <row r="1386">
      <c r="A1386" s="1">
        <v>45113.145833333336</v>
      </c>
      <c r="B1386" s="2">
        <v>37089.76</v>
      </c>
      <c r="C1386" s="2">
        <v>39640.06</v>
      </c>
      <c r="D1386" s="2">
        <v>25.59458</v>
      </c>
      <c r="E1386" s="2">
        <v>26.96162</v>
      </c>
      <c r="F1386" s="2">
        <v>1.017188</v>
      </c>
      <c r="G1386" s="2">
        <v>25.76604</v>
      </c>
      <c r="H1386" s="2">
        <v>5.78338</v>
      </c>
      <c r="I1386" s="2">
        <v>76.76336</v>
      </c>
      <c r="J1386" s="2">
        <v>106.4908</v>
      </c>
      <c r="K1386" s="2">
        <v>0.7457283</v>
      </c>
      <c r="L1386" s="2">
        <v>7.696518</v>
      </c>
      <c r="M1386" s="2">
        <v>-39.68</v>
      </c>
      <c r="N1386" s="2">
        <v>74.36776</v>
      </c>
      <c r="O1386" s="2">
        <v>21.6316</v>
      </c>
      <c r="P1386" s="2">
        <v>0.009</v>
      </c>
      <c r="Q1386" s="2">
        <v>77.0</v>
      </c>
      <c r="R1386" s="2">
        <v>754.9084</v>
      </c>
    </row>
    <row r="1387">
      <c r="A1387" s="1">
        <v>45113.15277777778</v>
      </c>
      <c r="B1387" s="2">
        <v>37093.08</v>
      </c>
      <c r="C1387" s="2">
        <v>39644.09</v>
      </c>
      <c r="D1387" s="2">
        <v>25.59745</v>
      </c>
      <c r="E1387" s="2">
        <v>26.95921</v>
      </c>
      <c r="F1387" s="2">
        <v>1.01719</v>
      </c>
      <c r="G1387" s="2">
        <v>25.76866</v>
      </c>
      <c r="H1387" s="2">
        <v>5.689404</v>
      </c>
      <c r="I1387" s="2">
        <v>75.5166</v>
      </c>
      <c r="J1387" s="2">
        <v>104.7613</v>
      </c>
      <c r="K1387" s="2">
        <v>0.7207254</v>
      </c>
      <c r="L1387" s="2">
        <v>7.690976</v>
      </c>
      <c r="M1387" s="2">
        <v>-39.35575</v>
      </c>
      <c r="N1387" s="2">
        <v>72.27445</v>
      </c>
      <c r="O1387" s="2">
        <v>21.631</v>
      </c>
      <c r="P1387" s="2">
        <v>0.009</v>
      </c>
      <c r="Q1387" s="2">
        <v>77.0</v>
      </c>
      <c r="R1387" s="2">
        <v>754.9084</v>
      </c>
    </row>
    <row r="1388">
      <c r="A1388" s="1">
        <v>45113.15972222222</v>
      </c>
      <c r="B1388" s="2">
        <v>37105.29</v>
      </c>
      <c r="C1388" s="2">
        <v>39622.05</v>
      </c>
      <c r="D1388" s="2">
        <v>25.58286</v>
      </c>
      <c r="E1388" s="2">
        <v>26.95034</v>
      </c>
      <c r="F1388" s="2">
        <v>1.017168</v>
      </c>
      <c r="G1388" s="2">
        <v>25.75434</v>
      </c>
      <c r="H1388" s="2">
        <v>5.788951</v>
      </c>
      <c r="I1388" s="2">
        <v>76.89218</v>
      </c>
      <c r="J1388" s="2">
        <v>106.6622</v>
      </c>
      <c r="K1388" s="2">
        <v>0.7611233</v>
      </c>
      <c r="L1388" s="2">
        <v>7.685212</v>
      </c>
      <c r="M1388" s="2">
        <v>-39.02435</v>
      </c>
      <c r="N1388" s="2">
        <v>71.22303</v>
      </c>
      <c r="O1388" s="2">
        <v>21.67438</v>
      </c>
      <c r="P1388" s="2">
        <v>0.009</v>
      </c>
      <c r="Q1388" s="2">
        <v>77.0</v>
      </c>
      <c r="R1388" s="2">
        <v>754.9084</v>
      </c>
    </row>
    <row r="1389">
      <c r="A1389" s="1">
        <v>45113.166666666664</v>
      </c>
      <c r="B1389" s="2">
        <v>37124.72</v>
      </c>
      <c r="C1389" s="2">
        <v>39617.62</v>
      </c>
      <c r="D1389" s="2">
        <v>25.58053</v>
      </c>
      <c r="E1389" s="2">
        <v>26.93623</v>
      </c>
      <c r="F1389" s="2">
        <v>1.017158</v>
      </c>
      <c r="G1389" s="2">
        <v>25.75145</v>
      </c>
      <c r="H1389" s="2">
        <v>5.678384</v>
      </c>
      <c r="I1389" s="2">
        <v>75.46548</v>
      </c>
      <c r="J1389" s="2">
        <v>104.6778</v>
      </c>
      <c r="K1389" s="2">
        <v>0.5768071</v>
      </c>
      <c r="L1389" s="2">
        <v>7.671001</v>
      </c>
      <c r="M1389" s="2">
        <v>-38.19704</v>
      </c>
      <c r="N1389" s="2">
        <v>68.36201</v>
      </c>
      <c r="O1389" s="2">
        <v>21.70555</v>
      </c>
      <c r="P1389" s="2">
        <v>0.009</v>
      </c>
      <c r="Q1389" s="2">
        <v>77.0</v>
      </c>
      <c r="R1389" s="2">
        <v>754.9084</v>
      </c>
    </row>
    <row r="1390">
      <c r="A1390" s="1">
        <v>45113.17361111111</v>
      </c>
      <c r="B1390" s="2">
        <v>37123.92</v>
      </c>
      <c r="C1390" s="2">
        <v>39587.25</v>
      </c>
      <c r="D1390" s="2">
        <v>25.55978</v>
      </c>
      <c r="E1390" s="2">
        <v>26.93681</v>
      </c>
      <c r="F1390" s="2">
        <v>1.017133</v>
      </c>
      <c r="G1390" s="2">
        <v>25.73172</v>
      </c>
      <c r="H1390" s="2">
        <v>5.610561</v>
      </c>
      <c r="I1390" s="2">
        <v>74.60472</v>
      </c>
      <c r="J1390" s="2">
        <v>103.4777</v>
      </c>
      <c r="K1390" s="2">
        <v>0.6416875</v>
      </c>
      <c r="L1390" s="2">
        <v>7.661874</v>
      </c>
      <c r="M1390" s="2">
        <v>-37.66775</v>
      </c>
      <c r="N1390" s="2">
        <v>68.01153</v>
      </c>
      <c r="O1390" s="2">
        <v>21.74212</v>
      </c>
      <c r="P1390" s="2">
        <v>0.009</v>
      </c>
      <c r="Q1390" s="2">
        <v>77.0</v>
      </c>
      <c r="R1390" s="2">
        <v>754.9084</v>
      </c>
    </row>
    <row r="1391">
      <c r="A1391" s="1">
        <v>45113.180555555555</v>
      </c>
      <c r="B1391" s="2">
        <v>37120.23</v>
      </c>
      <c r="C1391" s="2">
        <v>39545.98</v>
      </c>
      <c r="D1391" s="2">
        <v>25.53147</v>
      </c>
      <c r="E1391" s="2">
        <v>26.93949</v>
      </c>
      <c r="F1391" s="2">
        <v>1.017099</v>
      </c>
      <c r="G1391" s="2">
        <v>25.70489</v>
      </c>
      <c r="H1391" s="2">
        <v>5.614074</v>
      </c>
      <c r="I1391" s="2">
        <v>74.70227</v>
      </c>
      <c r="J1391" s="2">
        <v>103.6052</v>
      </c>
      <c r="K1391" s="2">
        <v>0.6869307</v>
      </c>
      <c r="L1391" s="2">
        <v>7.65611</v>
      </c>
      <c r="M1391" s="2">
        <v>-37.33635</v>
      </c>
      <c r="N1391" s="2">
        <v>65.30071</v>
      </c>
      <c r="O1391" s="2">
        <v>21.78848</v>
      </c>
      <c r="P1391" s="2">
        <v>0.0</v>
      </c>
      <c r="Q1391" s="2">
        <v>77.0</v>
      </c>
      <c r="R1391" s="2">
        <v>754.9084</v>
      </c>
    </row>
    <row r="1392">
      <c r="A1392" s="1">
        <v>45113.1875</v>
      </c>
      <c r="B1392" s="2">
        <v>37108.13</v>
      </c>
      <c r="C1392" s="2">
        <v>39495.93</v>
      </c>
      <c r="D1392" s="2">
        <v>25.49687</v>
      </c>
      <c r="E1392" s="2">
        <v>26.94827</v>
      </c>
      <c r="F1392" s="2">
        <v>1.01706</v>
      </c>
      <c r="G1392" s="2">
        <v>25.67236</v>
      </c>
      <c r="H1392" s="2">
        <v>5.623166</v>
      </c>
      <c r="I1392" s="2">
        <v>74.87124</v>
      </c>
      <c r="J1392" s="2">
        <v>103.8318</v>
      </c>
      <c r="K1392" s="2">
        <v>0.6388412</v>
      </c>
      <c r="L1392" s="2">
        <v>7.660613</v>
      </c>
      <c r="M1392" s="2">
        <v>-37.60576</v>
      </c>
      <c r="N1392" s="2">
        <v>64.49725</v>
      </c>
      <c r="O1392" s="2">
        <v>21.83471</v>
      </c>
      <c r="P1392" s="2">
        <v>0.009</v>
      </c>
      <c r="Q1392" s="2">
        <v>77.0</v>
      </c>
      <c r="R1392" s="2">
        <v>754.9084</v>
      </c>
    </row>
    <row r="1393">
      <c r="A1393" s="1">
        <v>45113.194444444445</v>
      </c>
      <c r="B1393" s="2">
        <v>37021.97</v>
      </c>
      <c r="C1393" s="2">
        <v>39285.07</v>
      </c>
      <c r="D1393" s="2">
        <v>25.34987</v>
      </c>
      <c r="E1393" s="2">
        <v>27.01099</v>
      </c>
      <c r="F1393" s="2">
        <v>1.01691</v>
      </c>
      <c r="G1393" s="2">
        <v>25.53529</v>
      </c>
      <c r="H1393" s="2">
        <v>5.539898</v>
      </c>
      <c r="I1393" s="2">
        <v>73.89992</v>
      </c>
      <c r="J1393" s="2">
        <v>102.4597</v>
      </c>
      <c r="K1393" s="2">
        <v>0.6020872</v>
      </c>
      <c r="L1393" s="2">
        <v>7.643108</v>
      </c>
      <c r="M1393" s="2">
        <v>-36.59964</v>
      </c>
      <c r="N1393" s="2">
        <v>59.86477</v>
      </c>
      <c r="O1393" s="2">
        <v>21.98393</v>
      </c>
      <c r="P1393" s="2">
        <v>0.009</v>
      </c>
      <c r="Q1393" s="2">
        <v>77.0</v>
      </c>
      <c r="R1393" s="2">
        <v>754.9084</v>
      </c>
    </row>
    <row r="1394">
      <c r="A1394" s="1">
        <v>45113.20138888889</v>
      </c>
      <c r="B1394" s="2">
        <v>36968.0</v>
      </c>
      <c r="C1394" s="2">
        <v>39108.63</v>
      </c>
      <c r="D1394" s="2">
        <v>25.2275</v>
      </c>
      <c r="E1394" s="2">
        <v>27.05042</v>
      </c>
      <c r="F1394" s="2">
        <v>1.016777</v>
      </c>
      <c r="G1394" s="2">
        <v>25.42061</v>
      </c>
      <c r="H1394" s="2">
        <v>5.452924</v>
      </c>
      <c r="I1394" s="2">
        <v>72.88685</v>
      </c>
      <c r="J1394" s="2">
        <v>101.0301</v>
      </c>
      <c r="K1394" s="2">
        <v>0.5490863</v>
      </c>
      <c r="L1394" s="2">
        <v>7.624519</v>
      </c>
      <c r="M1394" s="2">
        <v>-35.52914</v>
      </c>
      <c r="N1394" s="2">
        <v>58.57969</v>
      </c>
      <c r="O1394" s="2">
        <v>22.13427</v>
      </c>
      <c r="P1394" s="2">
        <v>0.009</v>
      </c>
      <c r="Q1394" s="2">
        <v>77.0</v>
      </c>
      <c r="R1394" s="2">
        <v>754.9084</v>
      </c>
    </row>
    <row r="1395">
      <c r="A1395" s="1">
        <v>45113.208333333336</v>
      </c>
      <c r="B1395" s="2">
        <v>36861.74</v>
      </c>
      <c r="C1395" s="2">
        <v>38860.22</v>
      </c>
      <c r="D1395" s="2">
        <v>25.0542</v>
      </c>
      <c r="E1395" s="2">
        <v>27.1284</v>
      </c>
      <c r="F1395" s="2">
        <v>1.0166</v>
      </c>
      <c r="G1395" s="2">
        <v>25.25915</v>
      </c>
      <c r="H1395" s="2">
        <v>5.366964</v>
      </c>
      <c r="I1395" s="2">
        <v>71.89105</v>
      </c>
      <c r="J1395" s="2">
        <v>99.62107</v>
      </c>
      <c r="K1395" s="2">
        <v>0.6327706</v>
      </c>
      <c r="L1395" s="2">
        <v>7.604724</v>
      </c>
      <c r="M1395" s="2">
        <v>-34.3895</v>
      </c>
      <c r="N1395" s="2">
        <v>56.00715</v>
      </c>
      <c r="O1395" s="2">
        <v>22.30747</v>
      </c>
      <c r="P1395" s="2">
        <v>0.018</v>
      </c>
      <c r="Q1395" s="2">
        <v>77.0</v>
      </c>
      <c r="R1395" s="2">
        <v>754.9084</v>
      </c>
    </row>
    <row r="1396">
      <c r="A1396" s="1">
        <v>45113.21527777778</v>
      </c>
      <c r="B1396" s="2">
        <v>36782.52</v>
      </c>
      <c r="C1396" s="2">
        <v>38682.38</v>
      </c>
      <c r="D1396" s="2">
        <v>24.93004</v>
      </c>
      <c r="E1396" s="2">
        <v>27.18683</v>
      </c>
      <c r="F1396" s="2">
        <v>1.016473</v>
      </c>
      <c r="G1396" s="2">
        <v>25.14354</v>
      </c>
      <c r="H1396" s="2">
        <v>5.325173</v>
      </c>
      <c r="I1396" s="2">
        <v>71.43611</v>
      </c>
      <c r="J1396" s="2">
        <v>98.97052</v>
      </c>
      <c r="K1396" s="2">
        <v>0.6188077</v>
      </c>
      <c r="L1396" s="2">
        <v>7.592776</v>
      </c>
      <c r="M1396" s="2">
        <v>-33.70285</v>
      </c>
      <c r="N1396" s="2">
        <v>57.40191</v>
      </c>
      <c r="O1396" s="2">
        <v>22.42857</v>
      </c>
      <c r="P1396" s="2">
        <v>0.009</v>
      </c>
      <c r="Q1396" s="2">
        <v>77.0</v>
      </c>
      <c r="R1396" s="2">
        <v>754.9084</v>
      </c>
    </row>
    <row r="1397">
      <c r="A1397" s="1">
        <v>45113.22222222222</v>
      </c>
      <c r="B1397" s="2">
        <v>36723.0</v>
      </c>
      <c r="C1397" s="2">
        <v>38572.43</v>
      </c>
      <c r="D1397" s="2">
        <v>24.85297</v>
      </c>
      <c r="E1397" s="2">
        <v>27.23089</v>
      </c>
      <c r="F1397" s="2">
        <v>1.016399</v>
      </c>
      <c r="G1397" s="2">
        <v>25.07208</v>
      </c>
      <c r="H1397" s="2">
        <v>5.321564</v>
      </c>
      <c r="I1397" s="2">
        <v>71.43481</v>
      </c>
      <c r="J1397" s="2">
        <v>98.9585</v>
      </c>
      <c r="K1397" s="2">
        <v>0.595942</v>
      </c>
      <c r="L1397" s="2">
        <v>7.592373</v>
      </c>
      <c r="M1397" s="2">
        <v>-33.68616</v>
      </c>
      <c r="N1397" s="2">
        <v>55.68768</v>
      </c>
      <c r="O1397" s="2">
        <v>22.4897</v>
      </c>
      <c r="P1397" s="2">
        <v>0.018</v>
      </c>
      <c r="Q1397" s="2">
        <v>77.0</v>
      </c>
      <c r="R1397" s="2">
        <v>754.9084</v>
      </c>
    </row>
    <row r="1398">
      <c r="A1398" s="1">
        <v>45113.229166666664</v>
      </c>
      <c r="B1398" s="2">
        <v>36617.55</v>
      </c>
      <c r="C1398" s="2">
        <v>38406.58</v>
      </c>
      <c r="D1398" s="2">
        <v>24.73623</v>
      </c>
      <c r="E1398" s="2">
        <v>27.30931</v>
      </c>
      <c r="F1398" s="2">
        <v>1.016291</v>
      </c>
      <c r="G1398" s="2">
        <v>24.96428</v>
      </c>
      <c r="H1398" s="2">
        <v>5.282995</v>
      </c>
      <c r="I1398" s="2">
        <v>70.96056</v>
      </c>
      <c r="J1398" s="2">
        <v>98.28962</v>
      </c>
      <c r="K1398" s="2">
        <v>0.6238285</v>
      </c>
      <c r="L1398" s="2">
        <v>7.583864</v>
      </c>
      <c r="M1398" s="2">
        <v>-33.19502</v>
      </c>
      <c r="N1398" s="2">
        <v>53.88999</v>
      </c>
      <c r="O1398" s="2">
        <v>22.56119</v>
      </c>
      <c r="P1398" s="2">
        <v>0.018</v>
      </c>
      <c r="Q1398" s="2">
        <v>77.0</v>
      </c>
      <c r="R1398" s="2">
        <v>754.9084</v>
      </c>
    </row>
    <row r="1399">
      <c r="A1399" s="1">
        <v>45113.23611111111</v>
      </c>
      <c r="B1399" s="2">
        <v>36411.84</v>
      </c>
      <c r="C1399" s="2">
        <v>38133.14</v>
      </c>
      <c r="D1399" s="2">
        <v>24.54289</v>
      </c>
      <c r="E1399" s="2">
        <v>27.46359</v>
      </c>
      <c r="F1399" s="2">
        <v>1.016125</v>
      </c>
      <c r="G1399" s="2">
        <v>24.78654</v>
      </c>
      <c r="H1399" s="2">
        <v>5.200903</v>
      </c>
      <c r="I1399" s="2">
        <v>69.87495</v>
      </c>
      <c r="J1399" s="2">
        <v>96.77349</v>
      </c>
      <c r="K1399" s="2">
        <v>0.5942228</v>
      </c>
      <c r="L1399" s="2">
        <v>7.568526</v>
      </c>
      <c r="M1399" s="2">
        <v>-32.30333</v>
      </c>
      <c r="N1399" s="2">
        <v>46.74935</v>
      </c>
      <c r="O1399" s="2">
        <v>22.6367</v>
      </c>
      <c r="P1399" s="2">
        <v>0.018</v>
      </c>
      <c r="Q1399" s="2">
        <v>77.0</v>
      </c>
      <c r="R1399" s="2">
        <v>754.9084</v>
      </c>
    </row>
    <row r="1400">
      <c r="A1400" s="1">
        <v>45113.243055555555</v>
      </c>
      <c r="B1400" s="2">
        <v>36166.7</v>
      </c>
      <c r="C1400" s="2">
        <v>37832.39</v>
      </c>
      <c r="D1400" s="2">
        <v>24.32986</v>
      </c>
      <c r="E1400" s="2">
        <v>27.64975</v>
      </c>
      <c r="F1400" s="2">
        <v>1.015948</v>
      </c>
      <c r="G1400" s="2">
        <v>24.59105</v>
      </c>
      <c r="H1400" s="2">
        <v>5.05663</v>
      </c>
      <c r="I1400" s="2">
        <v>67.92406</v>
      </c>
      <c r="J1400" s="2">
        <v>94.06229</v>
      </c>
      <c r="K1400" s="2">
        <v>0.6244524</v>
      </c>
      <c r="L1400" s="2">
        <v>7.544212</v>
      </c>
      <c r="M1400" s="2">
        <v>-30.88236</v>
      </c>
      <c r="N1400" s="2">
        <v>45.29263</v>
      </c>
      <c r="O1400" s="2">
        <v>22.69485</v>
      </c>
      <c r="P1400" s="2">
        <v>0.018</v>
      </c>
      <c r="Q1400" s="2">
        <v>77.0</v>
      </c>
      <c r="R1400" s="2">
        <v>754.9084</v>
      </c>
    </row>
    <row r="1401">
      <c r="A1401" s="1">
        <v>45113.25</v>
      </c>
      <c r="B1401" s="2">
        <v>35828.97</v>
      </c>
      <c r="C1401" s="2">
        <v>37429.7</v>
      </c>
      <c r="D1401" s="2">
        <v>24.04468</v>
      </c>
      <c r="E1401" s="2">
        <v>27.91038</v>
      </c>
      <c r="F1401" s="2">
        <v>1.015715</v>
      </c>
      <c r="G1401" s="2">
        <v>24.3293</v>
      </c>
      <c r="H1401" s="2">
        <v>4.879749</v>
      </c>
      <c r="I1401" s="2">
        <v>65.51804</v>
      </c>
      <c r="J1401" s="2">
        <v>90.72014</v>
      </c>
      <c r="K1401" s="2">
        <v>0.5655867</v>
      </c>
      <c r="L1401" s="2">
        <v>7.516482</v>
      </c>
      <c r="M1401" s="2">
        <v>-29.26111</v>
      </c>
      <c r="N1401" s="2">
        <v>41.66628</v>
      </c>
      <c r="O1401" s="2">
        <v>22.76093</v>
      </c>
      <c r="P1401" s="2">
        <v>0.018</v>
      </c>
      <c r="Q1401" s="2">
        <v>77.0</v>
      </c>
      <c r="R1401" s="2">
        <v>754.9084</v>
      </c>
    </row>
    <row r="1402">
      <c r="A1402" s="1">
        <v>45113.256944444445</v>
      </c>
      <c r="B1402" s="2">
        <v>35059.86</v>
      </c>
      <c r="C1402" s="2">
        <v>36626.28</v>
      </c>
      <c r="D1402" s="2">
        <v>23.47411</v>
      </c>
      <c r="E1402" s="2">
        <v>28.52264</v>
      </c>
      <c r="F1402" s="2">
        <v>1.015285</v>
      </c>
      <c r="G1402" s="2">
        <v>23.80708</v>
      </c>
      <c r="H1402" s="2">
        <v>4.637259</v>
      </c>
      <c r="I1402" s="2">
        <v>62.05697</v>
      </c>
      <c r="J1402" s="2">
        <v>85.92772</v>
      </c>
      <c r="K1402" s="2">
        <v>0.4634885</v>
      </c>
      <c r="L1402" s="2">
        <v>7.468649</v>
      </c>
      <c r="M1402" s="2">
        <v>-26.45254</v>
      </c>
      <c r="N1402" s="2">
        <v>39.50382</v>
      </c>
      <c r="O1402" s="2">
        <v>22.76086</v>
      </c>
      <c r="P1402" s="2">
        <v>0.018</v>
      </c>
      <c r="Q1402" s="2">
        <v>77.0</v>
      </c>
      <c r="R1402" s="2">
        <v>754.9084</v>
      </c>
    </row>
    <row r="1403">
      <c r="A1403" s="1">
        <v>45113.26388888889</v>
      </c>
      <c r="B1403" s="2">
        <v>34234.08</v>
      </c>
      <c r="C1403" s="2">
        <v>35820.38</v>
      </c>
      <c r="D1403" s="2">
        <v>22.90194</v>
      </c>
      <c r="E1403" s="2">
        <v>29.21066</v>
      </c>
      <c r="F1403" s="2">
        <v>1.014874</v>
      </c>
      <c r="G1403" s="2">
        <v>23.28325</v>
      </c>
      <c r="H1403" s="2">
        <v>4.355737</v>
      </c>
      <c r="I1403" s="2">
        <v>58.01354</v>
      </c>
      <c r="J1403" s="2">
        <v>80.33988</v>
      </c>
      <c r="K1403" s="2">
        <v>0.4241953</v>
      </c>
      <c r="L1403" s="2">
        <v>7.420152</v>
      </c>
      <c r="M1403" s="2">
        <v>-23.59867</v>
      </c>
      <c r="N1403" s="2">
        <v>37.18401</v>
      </c>
      <c r="O1403" s="2">
        <v>22.68143</v>
      </c>
      <c r="P1403" s="2">
        <v>0.018</v>
      </c>
      <c r="Q1403" s="2">
        <v>77.0</v>
      </c>
      <c r="R1403" s="2">
        <v>754.9084</v>
      </c>
    </row>
    <row r="1404">
      <c r="A1404" s="1">
        <v>45113.270833333336</v>
      </c>
      <c r="B1404" s="2">
        <v>33233.03</v>
      </c>
      <c r="C1404" s="2">
        <v>34751.79</v>
      </c>
      <c r="D1404" s="2">
        <v>22.14882</v>
      </c>
      <c r="E1404" s="2">
        <v>30.09055</v>
      </c>
      <c r="F1404" s="2">
        <v>1.014298</v>
      </c>
      <c r="G1404" s="2">
        <v>22.58867</v>
      </c>
      <c r="H1404" s="2">
        <v>4.102671</v>
      </c>
      <c r="I1404" s="2">
        <v>54.43532</v>
      </c>
      <c r="J1404" s="2">
        <v>75.38067</v>
      </c>
      <c r="K1404" s="2">
        <v>0.2063888</v>
      </c>
      <c r="L1404" s="2">
        <v>7.371336</v>
      </c>
      <c r="M1404" s="2">
        <v>-20.73526</v>
      </c>
      <c r="N1404" s="2">
        <v>38.52154</v>
      </c>
      <c r="O1404" s="2">
        <v>22.71188</v>
      </c>
      <c r="P1404" s="2">
        <v>0.018</v>
      </c>
      <c r="Q1404" s="2">
        <v>77.0</v>
      </c>
      <c r="R1404" s="2">
        <v>754.9084</v>
      </c>
    </row>
    <row r="1405">
      <c r="A1405" s="1">
        <v>45113.27777777778</v>
      </c>
      <c r="B1405" s="2">
        <v>32700.4</v>
      </c>
      <c r="C1405" s="2">
        <v>34152.87</v>
      </c>
      <c r="D1405" s="2">
        <v>21.7289</v>
      </c>
      <c r="E1405" s="2">
        <v>30.58066</v>
      </c>
      <c r="F1405" s="2">
        <v>1.013965</v>
      </c>
      <c r="G1405" s="2">
        <v>22.19936</v>
      </c>
      <c r="H1405" s="2">
        <v>3.851041</v>
      </c>
      <c r="I1405" s="2">
        <v>51.02953</v>
      </c>
      <c r="J1405" s="2">
        <v>70.65697</v>
      </c>
      <c r="K1405" s="2">
        <v>0.3292829</v>
      </c>
      <c r="L1405" s="2">
        <v>7.332445</v>
      </c>
      <c r="M1405" s="2">
        <v>-18.45598</v>
      </c>
      <c r="N1405" s="2">
        <v>30.68472</v>
      </c>
      <c r="O1405" s="2">
        <v>22.77339</v>
      </c>
      <c r="P1405" s="2">
        <v>0.018</v>
      </c>
      <c r="Q1405" s="2">
        <v>77.0</v>
      </c>
      <c r="R1405" s="2">
        <v>754.9084</v>
      </c>
    </row>
    <row r="1406">
      <c r="A1406" s="1">
        <v>45113.28472222222</v>
      </c>
      <c r="B1406" s="2">
        <v>31675.0</v>
      </c>
      <c r="C1406" s="2">
        <v>33013.89</v>
      </c>
      <c r="D1406" s="2">
        <v>20.93265</v>
      </c>
      <c r="E1406" s="2">
        <v>31.57064</v>
      </c>
      <c r="F1406" s="2">
        <v>1.013337</v>
      </c>
      <c r="G1406" s="2">
        <v>21.45903</v>
      </c>
      <c r="H1406" s="2">
        <v>3.724281</v>
      </c>
      <c r="I1406" s="2">
        <v>49.21526</v>
      </c>
      <c r="J1406" s="2">
        <v>68.13277</v>
      </c>
      <c r="K1406" s="2">
        <v>0.3686531</v>
      </c>
      <c r="L1406" s="2">
        <v>7.293572</v>
      </c>
      <c r="M1406" s="2">
        <v>-16.17908</v>
      </c>
      <c r="N1406" s="2">
        <v>25.45858</v>
      </c>
      <c r="O1406" s="2">
        <v>22.87668</v>
      </c>
      <c r="P1406" s="2">
        <v>0.018</v>
      </c>
      <c r="Q1406" s="2">
        <v>77.0</v>
      </c>
      <c r="R1406" s="2">
        <v>754.9084</v>
      </c>
    </row>
    <row r="1407">
      <c r="A1407" s="1">
        <v>45113.291666666664</v>
      </c>
      <c r="B1407" s="2">
        <v>31710.27</v>
      </c>
      <c r="C1407" s="2">
        <v>33046.71</v>
      </c>
      <c r="D1407" s="2">
        <v>20.95569</v>
      </c>
      <c r="E1407" s="2">
        <v>31.53552</v>
      </c>
      <c r="F1407" s="2">
        <v>1.013353</v>
      </c>
      <c r="G1407" s="2">
        <v>21.48036</v>
      </c>
      <c r="H1407" s="2">
        <v>3.654433</v>
      </c>
      <c r="I1407" s="2">
        <v>48.304</v>
      </c>
      <c r="J1407" s="2">
        <v>66.87054</v>
      </c>
      <c r="K1407" s="2">
        <v>0.1808928</v>
      </c>
      <c r="L1407" s="2">
        <v>7.288655</v>
      </c>
      <c r="M1407" s="2">
        <v>-15.8906</v>
      </c>
      <c r="N1407" s="2">
        <v>31.06142</v>
      </c>
      <c r="O1407" s="2">
        <v>22.88268</v>
      </c>
      <c r="P1407" s="2">
        <v>0.018</v>
      </c>
      <c r="Q1407" s="2">
        <v>77.0</v>
      </c>
      <c r="R1407" s="2">
        <v>754.9084</v>
      </c>
    </row>
    <row r="1408">
      <c r="A1408" s="1">
        <v>45113.29861111111</v>
      </c>
      <c r="B1408" s="2">
        <v>31921.84</v>
      </c>
      <c r="C1408" s="2">
        <v>33271.4</v>
      </c>
      <c r="D1408" s="2">
        <v>21.11278</v>
      </c>
      <c r="E1408" s="2">
        <v>31.32652</v>
      </c>
      <c r="F1408" s="2">
        <v>1.013473</v>
      </c>
      <c r="G1408" s="2">
        <v>21.62641</v>
      </c>
      <c r="H1408" s="2">
        <v>3.417918</v>
      </c>
      <c r="I1408" s="2">
        <v>45.21349</v>
      </c>
      <c r="J1408" s="2">
        <v>62.59283</v>
      </c>
      <c r="K1408" s="2">
        <v>0.2271672</v>
      </c>
      <c r="L1408" s="2">
        <v>7.275591</v>
      </c>
      <c r="M1408" s="2">
        <v>-15.12289</v>
      </c>
      <c r="N1408" s="2">
        <v>43.36382</v>
      </c>
      <c r="O1408" s="2">
        <v>22.87632</v>
      </c>
      <c r="P1408" s="2">
        <v>0.018</v>
      </c>
      <c r="Q1408" s="2">
        <v>77.0</v>
      </c>
      <c r="R1408" s="2">
        <v>754.9084</v>
      </c>
    </row>
    <row r="1409">
      <c r="A1409" s="1">
        <v>45113.305555555555</v>
      </c>
      <c r="B1409" s="2">
        <v>32736.94</v>
      </c>
      <c r="C1409" s="2">
        <v>34148.51</v>
      </c>
      <c r="D1409" s="2">
        <v>21.72698</v>
      </c>
      <c r="E1409" s="2">
        <v>30.54654</v>
      </c>
      <c r="F1409" s="2">
        <v>1.013947</v>
      </c>
      <c r="G1409" s="2">
        <v>22.19653</v>
      </c>
      <c r="H1409" s="2">
        <v>2.965488</v>
      </c>
      <c r="I1409" s="2">
        <v>39.33916</v>
      </c>
      <c r="J1409" s="2">
        <v>54.46432</v>
      </c>
      <c r="K1409" s="2">
        <v>0.06155472</v>
      </c>
      <c r="L1409" s="2">
        <v>7.291053</v>
      </c>
      <c r="M1409" s="2">
        <v>-16.02888</v>
      </c>
      <c r="N1409" s="2">
        <v>51.90397</v>
      </c>
      <c r="O1409" s="2">
        <v>22.8358</v>
      </c>
      <c r="P1409" s="2">
        <v>0.027</v>
      </c>
      <c r="Q1409" s="2">
        <v>77.0</v>
      </c>
      <c r="R1409" s="2">
        <v>754.9084</v>
      </c>
    </row>
    <row r="1410">
      <c r="A1410" s="1">
        <v>45113.3125</v>
      </c>
      <c r="B1410" s="2">
        <v>32627.82</v>
      </c>
      <c r="C1410" s="2">
        <v>34004.32</v>
      </c>
      <c r="D1410" s="2">
        <v>21.62656</v>
      </c>
      <c r="E1410" s="2">
        <v>30.64869</v>
      </c>
      <c r="F1410" s="2">
        <v>1.013859</v>
      </c>
      <c r="G1410" s="2">
        <v>22.10281</v>
      </c>
      <c r="H1410" s="2">
        <v>3.610867</v>
      </c>
      <c r="I1410" s="2">
        <v>47.9117</v>
      </c>
      <c r="J1410" s="2">
        <v>66.32769</v>
      </c>
      <c r="K1410" s="2">
        <v>0.08592187</v>
      </c>
      <c r="L1410" s="2">
        <v>7.308262</v>
      </c>
      <c r="M1410" s="2">
        <v>-17.04216</v>
      </c>
      <c r="N1410" s="2">
        <v>42.16457</v>
      </c>
      <c r="O1410" s="2">
        <v>22.88063</v>
      </c>
      <c r="P1410" s="2">
        <v>0.027</v>
      </c>
      <c r="Q1410" s="2">
        <v>77.0</v>
      </c>
      <c r="R1410" s="2">
        <v>754.9084</v>
      </c>
    </row>
    <row r="1411">
      <c r="A1411" s="1">
        <v>45113.319444444445</v>
      </c>
      <c r="B1411" s="2">
        <v>32172.98</v>
      </c>
      <c r="C1411" s="2">
        <v>33489.67</v>
      </c>
      <c r="D1411" s="2">
        <v>21.26674</v>
      </c>
      <c r="E1411" s="2">
        <v>31.08198</v>
      </c>
      <c r="F1411" s="2">
        <v>1.013572</v>
      </c>
      <c r="G1411" s="2">
        <v>21.76828</v>
      </c>
      <c r="H1411" s="2">
        <v>3.739423</v>
      </c>
      <c r="I1411" s="2">
        <v>49.56905</v>
      </c>
      <c r="J1411" s="2">
        <v>68.61485</v>
      </c>
      <c r="K1411" s="2">
        <v>0.04381252</v>
      </c>
      <c r="L1411" s="2">
        <v>7.299274</v>
      </c>
      <c r="M1411" s="2">
        <v>-16.51764</v>
      </c>
      <c r="N1411" s="2">
        <v>33.01406</v>
      </c>
      <c r="O1411" s="2">
        <v>22.94156</v>
      </c>
      <c r="P1411" s="2">
        <v>0.027</v>
      </c>
      <c r="Q1411" s="2">
        <v>77.0</v>
      </c>
      <c r="R1411" s="2">
        <v>754.9084</v>
      </c>
    </row>
    <row r="1412">
      <c r="A1412" s="1">
        <v>45113.32638888889</v>
      </c>
      <c r="B1412" s="2">
        <v>32102.69</v>
      </c>
      <c r="C1412" s="2">
        <v>33393.38</v>
      </c>
      <c r="D1412" s="2">
        <v>21.19991</v>
      </c>
      <c r="E1412" s="2">
        <v>31.15003</v>
      </c>
      <c r="F1412" s="2">
        <v>1.013512</v>
      </c>
      <c r="G1412" s="2">
        <v>21.70569</v>
      </c>
      <c r="H1412" s="2">
        <v>3.838205</v>
      </c>
      <c r="I1412" s="2">
        <v>50.89091</v>
      </c>
      <c r="J1412" s="2">
        <v>70.44037</v>
      </c>
      <c r="K1412" s="2">
        <v>0.1715208</v>
      </c>
      <c r="L1412" s="2">
        <v>7.314416</v>
      </c>
      <c r="M1412" s="2">
        <v>-17.40932</v>
      </c>
      <c r="N1412" s="2">
        <v>29.15168</v>
      </c>
      <c r="O1412" s="2">
        <v>22.97639</v>
      </c>
      <c r="P1412" s="2">
        <v>0.027</v>
      </c>
      <c r="Q1412" s="2">
        <v>77.0</v>
      </c>
      <c r="R1412" s="2">
        <v>754.9084</v>
      </c>
    </row>
    <row r="1413">
      <c r="A1413" s="1">
        <v>45113.333333333336</v>
      </c>
      <c r="B1413" s="2">
        <v>31791.4</v>
      </c>
      <c r="C1413" s="2">
        <v>32984.2</v>
      </c>
      <c r="D1413" s="2">
        <v>20.91578</v>
      </c>
      <c r="E1413" s="2">
        <v>31.45505</v>
      </c>
      <c r="F1413" s="2">
        <v>1.013263</v>
      </c>
      <c r="G1413" s="2">
        <v>21.43973</v>
      </c>
      <c r="H1413" s="2">
        <v>3.989827</v>
      </c>
      <c r="I1413" s="2">
        <v>52.93925</v>
      </c>
      <c r="J1413" s="2">
        <v>73.25895</v>
      </c>
      <c r="K1413" s="2">
        <v>0.1102946</v>
      </c>
      <c r="L1413" s="2">
        <v>7.316679</v>
      </c>
      <c r="M1413" s="2">
        <v>-17.54999</v>
      </c>
      <c r="N1413" s="2">
        <v>37.61315</v>
      </c>
      <c r="O1413" s="2">
        <v>23.10665</v>
      </c>
      <c r="P1413" s="2">
        <v>0.027</v>
      </c>
      <c r="Q1413" s="2">
        <v>77.0</v>
      </c>
      <c r="R1413" s="2">
        <v>754.9084</v>
      </c>
    </row>
    <row r="1414">
      <c r="A1414" s="1">
        <v>45113.34027777778</v>
      </c>
      <c r="B1414" s="2">
        <v>30760.25</v>
      </c>
      <c r="C1414" s="2">
        <v>31838.04</v>
      </c>
      <c r="D1414" s="2">
        <v>20.11806</v>
      </c>
      <c r="E1414" s="2">
        <v>32.50948</v>
      </c>
      <c r="F1414" s="2">
        <v>1.01263</v>
      </c>
      <c r="G1414" s="2">
        <v>20.69472</v>
      </c>
      <c r="H1414" s="2">
        <v>4.040005</v>
      </c>
      <c r="I1414" s="2">
        <v>53.47582</v>
      </c>
      <c r="J1414" s="2">
        <v>73.98577</v>
      </c>
      <c r="K1414" s="2">
        <v>0.2055268</v>
      </c>
      <c r="L1414" s="2">
        <v>7.316638</v>
      </c>
      <c r="M1414" s="2">
        <v>-17.55476</v>
      </c>
      <c r="N1414" s="2">
        <v>39.74462</v>
      </c>
      <c r="O1414" s="2">
        <v>23.22764</v>
      </c>
      <c r="P1414" s="2">
        <v>0.027</v>
      </c>
      <c r="Q1414" s="2">
        <v>77.0</v>
      </c>
      <c r="R1414" s="2">
        <v>754.9084</v>
      </c>
    </row>
    <row r="1415">
      <c r="A1415" s="1">
        <v>45113.34722222222</v>
      </c>
      <c r="B1415" s="2">
        <v>29963.6</v>
      </c>
      <c r="C1415" s="2">
        <v>30919.13</v>
      </c>
      <c r="D1415" s="2">
        <v>19.48186</v>
      </c>
      <c r="E1415" s="2">
        <v>33.37383</v>
      </c>
      <c r="F1415" s="2">
        <v>1.012109</v>
      </c>
      <c r="G1415" s="2">
        <v>20.09744</v>
      </c>
      <c r="H1415" s="2">
        <v>4.390456</v>
      </c>
      <c r="I1415" s="2">
        <v>58.06374</v>
      </c>
      <c r="J1415" s="2">
        <v>80.31144</v>
      </c>
      <c r="K1415" s="2">
        <v>0.1443889</v>
      </c>
      <c r="L1415" s="2">
        <v>7.345009</v>
      </c>
      <c r="M1415" s="2">
        <v>-19.23323</v>
      </c>
      <c r="N1415" s="2">
        <v>58.2626</v>
      </c>
      <c r="O1415" s="2">
        <v>23.38197</v>
      </c>
      <c r="P1415" s="2">
        <v>0.027</v>
      </c>
      <c r="Q1415" s="2">
        <v>77.0</v>
      </c>
      <c r="R1415" s="2">
        <v>754.9084</v>
      </c>
    </row>
    <row r="1416">
      <c r="A1416" s="1">
        <v>45113.354166666664</v>
      </c>
      <c r="B1416" s="2">
        <v>27866.47</v>
      </c>
      <c r="C1416" s="2">
        <v>28662.51</v>
      </c>
      <c r="D1416" s="2">
        <v>17.92629</v>
      </c>
      <c r="E1416" s="2">
        <v>35.88543</v>
      </c>
      <c r="F1416" s="2">
        <v>1.010895</v>
      </c>
      <c r="G1416" s="2">
        <v>18.63063</v>
      </c>
      <c r="H1416" s="2">
        <v>4.814266</v>
      </c>
      <c r="I1416" s="2">
        <v>63.2887</v>
      </c>
      <c r="J1416" s="2">
        <v>87.51283</v>
      </c>
      <c r="K1416" s="2">
        <v>0.06833138</v>
      </c>
      <c r="L1416" s="2">
        <v>7.334056</v>
      </c>
      <c r="M1416" s="2">
        <v>-18.59903</v>
      </c>
      <c r="N1416" s="2">
        <v>56.00954</v>
      </c>
      <c r="O1416" s="2">
        <v>23.54592</v>
      </c>
      <c r="P1416" s="2">
        <v>0.036</v>
      </c>
      <c r="Q1416" s="2">
        <v>77.0</v>
      </c>
      <c r="R1416" s="2">
        <v>754.9084</v>
      </c>
    </row>
    <row r="1417">
      <c r="A1417" s="1">
        <v>45113.36111111111</v>
      </c>
      <c r="B1417" s="2">
        <v>27723.31</v>
      </c>
      <c r="C1417" s="2">
        <v>28424.2</v>
      </c>
      <c r="D1417" s="2">
        <v>17.7646</v>
      </c>
      <c r="E1417" s="2">
        <v>36.07073</v>
      </c>
      <c r="F1417" s="2">
        <v>1.010729</v>
      </c>
      <c r="G1417" s="2">
        <v>18.47573</v>
      </c>
      <c r="H1417" s="2">
        <v>5.038738</v>
      </c>
      <c r="I1417" s="2">
        <v>66.3734</v>
      </c>
      <c r="J1417" s="2">
        <v>91.75131</v>
      </c>
      <c r="K1417" s="2">
        <v>0.244269</v>
      </c>
      <c r="L1417" s="2">
        <v>7.368085</v>
      </c>
      <c r="M1417" s="2">
        <v>-20.61367</v>
      </c>
      <c r="N1417" s="2">
        <v>66.14709</v>
      </c>
      <c r="O1417" s="2">
        <v>23.70899</v>
      </c>
      <c r="P1417" s="2">
        <v>0.036</v>
      </c>
      <c r="Q1417" s="2">
        <v>77.0</v>
      </c>
      <c r="R1417" s="2">
        <v>754.9084</v>
      </c>
    </row>
    <row r="1418">
      <c r="A1418" s="1">
        <v>45113.368055555555</v>
      </c>
      <c r="B1418" s="2">
        <v>25616.71</v>
      </c>
      <c r="C1418" s="2">
        <v>26163.42</v>
      </c>
      <c r="D1418" s="2">
        <v>16.22258</v>
      </c>
      <c r="E1418" s="2">
        <v>39.03702</v>
      </c>
      <c r="F1418" s="2">
        <v>1.009518</v>
      </c>
      <c r="G1418" s="2">
        <v>17.00622</v>
      </c>
      <c r="H1418" s="2">
        <v>5.394752</v>
      </c>
      <c r="I1418" s="2">
        <v>70.68827</v>
      </c>
      <c r="J1418" s="2">
        <v>97.68106</v>
      </c>
      <c r="K1418" s="2">
        <v>0.2461143</v>
      </c>
      <c r="L1418" s="2">
        <v>7.396936</v>
      </c>
      <c r="M1418" s="2">
        <v>-22.3279</v>
      </c>
      <c r="N1418" s="2">
        <v>71.55204</v>
      </c>
      <c r="O1418" s="2">
        <v>23.90597</v>
      </c>
      <c r="P1418" s="2">
        <v>0.036</v>
      </c>
      <c r="Q1418" s="2">
        <v>77.0</v>
      </c>
      <c r="R1418" s="2">
        <v>754.9084</v>
      </c>
    </row>
    <row r="1419">
      <c r="A1419" s="1">
        <v>45113.375</v>
      </c>
      <c r="B1419" s="2">
        <v>25816.13</v>
      </c>
      <c r="C1419" s="2">
        <v>26316.91</v>
      </c>
      <c r="D1419" s="2">
        <v>16.3279</v>
      </c>
      <c r="E1419" s="2">
        <v>38.73547</v>
      </c>
      <c r="F1419" s="2">
        <v>1.00957</v>
      </c>
      <c r="G1419" s="2">
        <v>17.10599</v>
      </c>
      <c r="H1419" s="2">
        <v>5.859245</v>
      </c>
      <c r="I1419" s="2">
        <v>76.95652</v>
      </c>
      <c r="J1419" s="2">
        <v>106.3239</v>
      </c>
      <c r="K1419" s="2">
        <v>0.1039674</v>
      </c>
      <c r="L1419" s="2">
        <v>7.487226</v>
      </c>
      <c r="M1419" s="2">
        <v>-27.65894</v>
      </c>
      <c r="N1419" s="2">
        <v>64.44241</v>
      </c>
      <c r="O1419" s="2">
        <v>24.00372</v>
      </c>
      <c r="P1419" s="2">
        <v>0.027</v>
      </c>
      <c r="Q1419" s="2">
        <v>77.0</v>
      </c>
      <c r="R1419" s="2">
        <v>754.9084</v>
      </c>
    </row>
    <row r="1420">
      <c r="A1420" s="1">
        <v>45113.381944444445</v>
      </c>
      <c r="B1420" s="2">
        <v>24405.08</v>
      </c>
      <c r="C1420" s="2">
        <v>24827.95</v>
      </c>
      <c r="D1420" s="2">
        <v>15.31964</v>
      </c>
      <c r="E1420" s="2">
        <v>40.97507</v>
      </c>
      <c r="F1420" s="2">
        <v>1.008785</v>
      </c>
      <c r="G1420" s="2">
        <v>16.13817</v>
      </c>
      <c r="H1420" s="2">
        <v>6.300362</v>
      </c>
      <c r="I1420" s="2">
        <v>82.42931</v>
      </c>
      <c r="J1420" s="2">
        <v>113.8632</v>
      </c>
      <c r="K1420" s="2">
        <v>0.07604183</v>
      </c>
      <c r="L1420" s="2">
        <v>7.464626</v>
      </c>
      <c r="M1420" s="2">
        <v>-26.33572</v>
      </c>
      <c r="N1420" s="2">
        <v>61.07594</v>
      </c>
      <c r="O1420" s="2">
        <v>24.10827</v>
      </c>
      <c r="P1420" s="2">
        <v>0.045</v>
      </c>
      <c r="Q1420" s="2">
        <v>77.0</v>
      </c>
      <c r="R1420" s="2">
        <v>754.9084</v>
      </c>
    </row>
    <row r="1421">
      <c r="A1421" s="1">
        <v>45113.38888888889</v>
      </c>
      <c r="B1421" s="2">
        <v>22913.8</v>
      </c>
      <c r="C1421" s="2">
        <v>23251.05</v>
      </c>
      <c r="D1421" s="2">
        <v>14.25959</v>
      </c>
      <c r="E1421" s="2">
        <v>43.64182</v>
      </c>
      <c r="F1421" s="2">
        <v>1.007954</v>
      </c>
      <c r="G1421" s="2">
        <v>15.11318</v>
      </c>
      <c r="H1421" s="2">
        <v>6.159691</v>
      </c>
      <c r="I1421" s="2">
        <v>80.2934</v>
      </c>
      <c r="J1421" s="2">
        <v>110.8856</v>
      </c>
      <c r="K1421" s="2">
        <v>0.229572</v>
      </c>
      <c r="L1421" s="2">
        <v>7.436024</v>
      </c>
      <c r="M1421" s="2">
        <v>-24.65963</v>
      </c>
      <c r="N1421" s="2">
        <v>57.44482</v>
      </c>
      <c r="O1421" s="2">
        <v>24.24061</v>
      </c>
      <c r="P1421" s="2">
        <v>0.045</v>
      </c>
      <c r="Q1421" s="2">
        <v>77.0</v>
      </c>
      <c r="R1421" s="2">
        <v>754.9084</v>
      </c>
    </row>
    <row r="1422">
      <c r="A1422" s="1">
        <v>45113.395833333336</v>
      </c>
      <c r="B1422" s="2">
        <v>23477.71</v>
      </c>
      <c r="C1422" s="2">
        <v>23802.78</v>
      </c>
      <c r="D1422" s="2">
        <v>14.6303</v>
      </c>
      <c r="E1422" s="2">
        <v>42.59358</v>
      </c>
      <c r="F1422" s="2">
        <v>1.00822</v>
      </c>
      <c r="G1422" s="2">
        <v>15.4718</v>
      </c>
      <c r="H1422" s="2">
        <v>5.77037</v>
      </c>
      <c r="I1422" s="2">
        <v>75.43841</v>
      </c>
      <c r="J1422" s="2">
        <v>104.1722</v>
      </c>
      <c r="K1422" s="2">
        <v>0.2067502</v>
      </c>
      <c r="L1422" s="2">
        <v>7.433619</v>
      </c>
      <c r="M1422" s="2">
        <v>-24.52135</v>
      </c>
      <c r="N1422" s="2">
        <v>62.95467</v>
      </c>
      <c r="O1422" s="2">
        <v>24.28501</v>
      </c>
      <c r="P1422" s="2">
        <v>0.045</v>
      </c>
      <c r="Q1422" s="2">
        <v>77.0</v>
      </c>
      <c r="R1422" s="2">
        <v>754.9084</v>
      </c>
    </row>
    <row r="1423">
      <c r="A1423" s="1">
        <v>45113.40277777778</v>
      </c>
      <c r="B1423" s="2">
        <v>35607.48</v>
      </c>
      <c r="C1423" s="2">
        <v>37068.98</v>
      </c>
      <c r="D1423" s="2">
        <v>23.79195</v>
      </c>
      <c r="E1423" s="2">
        <v>28.08398</v>
      </c>
      <c r="F1423" s="2">
        <v>1.015477</v>
      </c>
      <c r="G1423" s="2">
        <v>24.09484</v>
      </c>
      <c r="H1423" s="2">
        <v>5.257428</v>
      </c>
      <c r="I1423" s="2">
        <v>70.70818</v>
      </c>
      <c r="J1423" s="2">
        <v>97.8772</v>
      </c>
      <c r="K1423" s="2">
        <v>0.814653</v>
      </c>
      <c r="L1423" s="2">
        <v>7.596986</v>
      </c>
      <c r="M1423" s="2">
        <v>-34.00803</v>
      </c>
      <c r="N1423" s="2">
        <v>61.09739</v>
      </c>
      <c r="O1423" s="2">
        <v>22.93579</v>
      </c>
      <c r="P1423" s="2">
        <v>0.045</v>
      </c>
      <c r="Q1423" s="2">
        <v>77.0</v>
      </c>
      <c r="R1423" s="2">
        <v>754.9084</v>
      </c>
    </row>
    <row r="1424">
      <c r="A1424" s="1">
        <v>45113.40972222222</v>
      </c>
      <c r="B1424" s="2">
        <v>36341.17</v>
      </c>
      <c r="C1424" s="2">
        <v>38008.05</v>
      </c>
      <c r="D1424" s="2">
        <v>24.45522</v>
      </c>
      <c r="E1424" s="2">
        <v>27.517</v>
      </c>
      <c r="F1424" s="2">
        <v>1.016041</v>
      </c>
      <c r="G1424" s="2">
        <v>24.70523</v>
      </c>
      <c r="H1424" s="2">
        <v>5.549949</v>
      </c>
      <c r="I1424" s="2">
        <v>74.61697</v>
      </c>
      <c r="J1424" s="2">
        <v>103.3292</v>
      </c>
      <c r="K1424" s="2">
        <v>0.7092448</v>
      </c>
      <c r="L1424" s="2">
        <v>7.628266</v>
      </c>
      <c r="M1424" s="2">
        <v>-35.81762</v>
      </c>
      <c r="N1424" s="2">
        <v>62.66619</v>
      </c>
      <c r="O1424" s="2">
        <v>22.70387</v>
      </c>
      <c r="P1424" s="2">
        <v>0.027</v>
      </c>
      <c r="Q1424" s="2">
        <v>77.0</v>
      </c>
      <c r="R1424" s="2">
        <v>754.9084</v>
      </c>
    </row>
    <row r="1425">
      <c r="A1425" s="1">
        <v>45113.416666666664</v>
      </c>
      <c r="B1425" s="2">
        <v>36322.2</v>
      </c>
      <c r="C1425" s="2">
        <v>37961.95</v>
      </c>
      <c r="D1425" s="2">
        <v>24.42313</v>
      </c>
      <c r="E1425" s="2">
        <v>27.53137</v>
      </c>
      <c r="F1425" s="2">
        <v>1.016007</v>
      </c>
      <c r="G1425" s="2">
        <v>24.67526</v>
      </c>
      <c r="H1425" s="2">
        <v>5.102756</v>
      </c>
      <c r="I1425" s="2">
        <v>68.6348</v>
      </c>
      <c r="J1425" s="2">
        <v>95.03941</v>
      </c>
      <c r="K1425" s="2">
        <v>0.6080739</v>
      </c>
      <c r="L1425" s="2">
        <v>7.585149</v>
      </c>
      <c r="M1425" s="2">
        <v>-33.29039</v>
      </c>
      <c r="N1425" s="2">
        <v>70.40763</v>
      </c>
      <c r="O1425" s="2">
        <v>22.73851</v>
      </c>
      <c r="P1425" s="2">
        <v>0.027</v>
      </c>
      <c r="Q1425" s="2">
        <v>77.0</v>
      </c>
      <c r="R1425" s="2">
        <v>754.9084</v>
      </c>
    </row>
    <row r="1426">
      <c r="A1426" s="1">
        <v>45113.42361111111</v>
      </c>
      <c r="B1426" s="2">
        <v>36562.04</v>
      </c>
      <c r="C1426" s="2">
        <v>38334.5</v>
      </c>
      <c r="D1426" s="2">
        <v>24.68521</v>
      </c>
      <c r="E1426" s="2">
        <v>27.35077</v>
      </c>
      <c r="F1426" s="2">
        <v>1.016248</v>
      </c>
      <c r="G1426" s="2">
        <v>24.91743</v>
      </c>
      <c r="H1426" s="2">
        <v>6.117335</v>
      </c>
      <c r="I1426" s="2">
        <v>82.16987</v>
      </c>
      <c r="J1426" s="2">
        <v>113.8125</v>
      </c>
      <c r="K1426" s="2">
        <v>0.8178756</v>
      </c>
      <c r="L1426" s="2">
        <v>7.711572</v>
      </c>
      <c r="M1426" s="2">
        <v>-40.6909</v>
      </c>
      <c r="N1426" s="2">
        <v>63.39574</v>
      </c>
      <c r="O1426" s="2">
        <v>22.57923</v>
      </c>
      <c r="P1426" s="2">
        <v>0.018</v>
      </c>
      <c r="Q1426" s="2">
        <v>77.0</v>
      </c>
      <c r="R1426" s="2">
        <v>754.9084</v>
      </c>
    </row>
    <row r="1427">
      <c r="A1427" s="1">
        <v>45113.430555555555</v>
      </c>
      <c r="B1427" s="2">
        <v>36628.46</v>
      </c>
      <c r="C1427" s="2">
        <v>38423.69</v>
      </c>
      <c r="D1427" s="2">
        <v>24.74828</v>
      </c>
      <c r="E1427" s="2">
        <v>27.30117</v>
      </c>
      <c r="F1427" s="2">
        <v>1.016302</v>
      </c>
      <c r="G1427" s="2">
        <v>24.9754</v>
      </c>
      <c r="H1427" s="2">
        <v>6.515926</v>
      </c>
      <c r="I1427" s="2">
        <v>87.5157</v>
      </c>
      <c r="J1427" s="2">
        <v>121.2222</v>
      </c>
      <c r="K1427" s="2">
        <v>0.7759092</v>
      </c>
      <c r="L1427" s="2">
        <v>7.747796</v>
      </c>
      <c r="M1427" s="2">
        <v>-42.81282</v>
      </c>
      <c r="N1427" s="2">
        <v>66.79082</v>
      </c>
      <c r="O1427" s="2">
        <v>22.55383</v>
      </c>
      <c r="P1427" s="2">
        <v>0.018</v>
      </c>
      <c r="Q1427" s="2">
        <v>77.0</v>
      </c>
      <c r="R1427" s="2">
        <v>754.9084</v>
      </c>
    </row>
    <row r="1428">
      <c r="A1428" s="1">
        <v>45113.4375</v>
      </c>
      <c r="B1428" s="2">
        <v>36620.57</v>
      </c>
      <c r="C1428" s="2">
        <v>38355.75</v>
      </c>
      <c r="D1428" s="2">
        <v>24.70157</v>
      </c>
      <c r="E1428" s="2">
        <v>27.30705</v>
      </c>
      <c r="F1428" s="2">
        <v>1.016246</v>
      </c>
      <c r="G1428" s="2">
        <v>24.93124</v>
      </c>
      <c r="H1428" s="2">
        <v>6.280913</v>
      </c>
      <c r="I1428" s="2">
        <v>84.4547</v>
      </c>
      <c r="J1428" s="2">
        <v>116.9668</v>
      </c>
      <c r="K1428" s="2">
        <v>0.6122018</v>
      </c>
      <c r="L1428" s="2">
        <v>7.722336</v>
      </c>
      <c r="M1428" s="2">
        <v>-41.32986</v>
      </c>
      <c r="N1428" s="2">
        <v>71.66172</v>
      </c>
      <c r="O1428" s="2">
        <v>22.63147</v>
      </c>
      <c r="P1428" s="2">
        <v>0.009</v>
      </c>
      <c r="Q1428" s="2">
        <v>77.0</v>
      </c>
      <c r="R1428" s="2">
        <v>754.9084</v>
      </c>
    </row>
    <row r="1429">
      <c r="A1429" s="1">
        <v>45113.444444444445</v>
      </c>
      <c r="B1429" s="2">
        <v>36668.27</v>
      </c>
      <c r="C1429" s="2">
        <v>38395.61</v>
      </c>
      <c r="D1429" s="2">
        <v>24.73032</v>
      </c>
      <c r="E1429" s="2">
        <v>27.27153</v>
      </c>
      <c r="F1429" s="2">
        <v>1.016264</v>
      </c>
      <c r="G1429" s="2">
        <v>24.95714</v>
      </c>
      <c r="H1429" s="2">
        <v>5.802234</v>
      </c>
      <c r="I1429" s="2">
        <v>78.04981</v>
      </c>
      <c r="J1429" s="2">
        <v>108.0938</v>
      </c>
      <c r="K1429" s="2">
        <v>0.3454709</v>
      </c>
      <c r="L1429" s="2">
        <v>7.674493</v>
      </c>
      <c r="M1429" s="2">
        <v>-38.52367</v>
      </c>
      <c r="N1429" s="2">
        <v>75.20461</v>
      </c>
      <c r="O1429" s="2">
        <v>22.64462</v>
      </c>
      <c r="P1429" s="2">
        <v>0.018</v>
      </c>
      <c r="Q1429" s="2">
        <v>77.0</v>
      </c>
      <c r="R1429" s="2">
        <v>754.9084</v>
      </c>
    </row>
    <row r="1430">
      <c r="A1430" s="1">
        <v>45113.45138888889</v>
      </c>
      <c r="B1430" s="2">
        <v>36525.67</v>
      </c>
      <c r="C1430" s="2">
        <v>38099.55</v>
      </c>
      <c r="D1430" s="2">
        <v>24.52341</v>
      </c>
      <c r="E1430" s="2">
        <v>27.378</v>
      </c>
      <c r="F1430" s="2">
        <v>1.016056</v>
      </c>
      <c r="G1430" s="2">
        <v>24.76471</v>
      </c>
      <c r="H1430" s="2">
        <v>6.781925</v>
      </c>
      <c r="I1430" s="2">
        <v>91.43567</v>
      </c>
      <c r="J1430" s="2">
        <v>126.5906</v>
      </c>
      <c r="K1430" s="2">
        <v>0.6561723</v>
      </c>
      <c r="L1430" s="2">
        <v>7.766379</v>
      </c>
      <c r="M1430" s="2">
        <v>-43.94531</v>
      </c>
      <c r="N1430" s="2">
        <v>70.94169</v>
      </c>
      <c r="O1430" s="2">
        <v>22.83719</v>
      </c>
      <c r="P1430" s="2">
        <v>0.027</v>
      </c>
      <c r="Q1430" s="2">
        <v>77.0</v>
      </c>
      <c r="R1430" s="2">
        <v>754.9084</v>
      </c>
    </row>
    <row r="1431">
      <c r="A1431" s="1">
        <v>45113.458333333336</v>
      </c>
      <c r="B1431" s="2">
        <v>36520.82</v>
      </c>
      <c r="C1431" s="2">
        <v>37942.64</v>
      </c>
      <c r="D1431" s="2">
        <v>24.41587</v>
      </c>
      <c r="E1431" s="2">
        <v>27.38164</v>
      </c>
      <c r="F1431" s="2">
        <v>1.01592</v>
      </c>
      <c r="G1431" s="2">
        <v>24.66272</v>
      </c>
      <c r="H1431" s="2">
        <v>7.597108</v>
      </c>
      <c r="I1431" s="2">
        <v>102.7327</v>
      </c>
      <c r="J1431" s="2">
        <v>142.1817</v>
      </c>
      <c r="K1431" s="2">
        <v>0.7326714</v>
      </c>
      <c r="L1431" s="2">
        <v>7.858082</v>
      </c>
      <c r="M1431" s="2">
        <v>-49.36457</v>
      </c>
      <c r="N1431" s="2">
        <v>53.48229</v>
      </c>
      <c r="O1431" s="2">
        <v>23.03806</v>
      </c>
      <c r="P1431" s="2">
        <v>0.018</v>
      </c>
      <c r="Q1431" s="2">
        <v>77.0</v>
      </c>
      <c r="R1431" s="2">
        <v>754.9084</v>
      </c>
    </row>
    <row r="1432">
      <c r="A1432" s="1">
        <v>45113.46527777778</v>
      </c>
      <c r="B1432" s="2">
        <v>36776.78</v>
      </c>
      <c r="C1432" s="2">
        <v>38114.89</v>
      </c>
      <c r="D1432" s="2">
        <v>24.54135</v>
      </c>
      <c r="E1432" s="2">
        <v>27.19107</v>
      </c>
      <c r="F1432" s="2">
        <v>1.01598</v>
      </c>
      <c r="G1432" s="2">
        <v>24.77468</v>
      </c>
      <c r="H1432" s="2">
        <v>8.125078</v>
      </c>
      <c r="I1432" s="2">
        <v>110.1963</v>
      </c>
      <c r="J1432" s="2">
        <v>152.4783</v>
      </c>
      <c r="K1432" s="2">
        <v>0.9481407</v>
      </c>
      <c r="L1432" s="2">
        <v>7.906473</v>
      </c>
      <c r="M1432" s="2">
        <v>-52.23036</v>
      </c>
      <c r="N1432" s="2">
        <v>3.452545</v>
      </c>
      <c r="O1432" s="2">
        <v>23.16192</v>
      </c>
      <c r="P1432" s="2">
        <v>0.036</v>
      </c>
      <c r="Q1432" s="2">
        <v>77.0</v>
      </c>
      <c r="R1432" s="2">
        <v>754.9084</v>
      </c>
    </row>
    <row r="1433">
      <c r="A1433" s="1">
        <v>45113.47222222222</v>
      </c>
      <c r="B1433" s="2">
        <v>37033.18</v>
      </c>
      <c r="C1433" s="2">
        <v>38547.27</v>
      </c>
      <c r="D1433" s="2">
        <v>24.84535</v>
      </c>
      <c r="E1433" s="2">
        <v>27.00281</v>
      </c>
      <c r="F1433" s="2">
        <v>1.01627</v>
      </c>
      <c r="G1433" s="2">
        <v>25.05573</v>
      </c>
      <c r="H1433" s="2">
        <v>8.525683</v>
      </c>
      <c r="I1433" s="2">
        <v>115.38</v>
      </c>
      <c r="J1433" s="2">
        <v>159.7117</v>
      </c>
      <c r="K1433" s="2">
        <v>1.3151</v>
      </c>
      <c r="L1433" s="2">
        <v>7.963454</v>
      </c>
      <c r="M1433" s="2">
        <v>-55.53961</v>
      </c>
      <c r="N1433" s="2">
        <v>-46.78941</v>
      </c>
      <c r="O1433" s="2">
        <v>22.94352</v>
      </c>
      <c r="P1433" s="2">
        <v>0.027</v>
      </c>
      <c r="Q1433" s="2">
        <v>77.0</v>
      </c>
      <c r="R1433" s="2">
        <v>754.9084</v>
      </c>
    </row>
    <row r="1434">
      <c r="A1434" s="1">
        <v>45113.479166666664</v>
      </c>
      <c r="B1434" s="2">
        <v>37045.05</v>
      </c>
      <c r="C1434" s="2">
        <v>38540.25</v>
      </c>
      <c r="D1434" s="2">
        <v>24.84089</v>
      </c>
      <c r="E1434" s="2">
        <v>26.99416</v>
      </c>
      <c r="F1434" s="2">
        <v>1.01626</v>
      </c>
      <c r="G1434" s="2">
        <v>25.05116</v>
      </c>
      <c r="H1434" s="2">
        <v>8.673558</v>
      </c>
      <c r="I1434" s="2">
        <v>117.4313</v>
      </c>
      <c r="J1434" s="2">
        <v>162.5439</v>
      </c>
      <c r="K1434" s="2">
        <v>1.528562</v>
      </c>
      <c r="L1434" s="2">
        <v>7.986259</v>
      </c>
      <c r="M1434" s="2">
        <v>-56.88429</v>
      </c>
      <c r="N1434" s="2">
        <v>-34.61337</v>
      </c>
      <c r="O1434" s="2">
        <v>22.9688</v>
      </c>
      <c r="P1434" s="2">
        <v>0.027</v>
      </c>
      <c r="Q1434" s="2">
        <v>77.0</v>
      </c>
      <c r="R1434" s="2">
        <v>754.9084</v>
      </c>
    </row>
    <row r="1435">
      <c r="A1435" s="1">
        <v>45113.48611111111</v>
      </c>
      <c r="B1435" s="2">
        <v>37734.95</v>
      </c>
      <c r="C1435" s="2">
        <v>39634.48</v>
      </c>
      <c r="D1435" s="2">
        <v>25.61291</v>
      </c>
      <c r="E1435" s="2">
        <v>26.50063</v>
      </c>
      <c r="F1435" s="2">
        <v>1.016973</v>
      </c>
      <c r="G1435" s="2">
        <v>25.76241</v>
      </c>
      <c r="H1435" s="2">
        <v>7.667437</v>
      </c>
      <c r="I1435" s="2">
        <v>103.3815</v>
      </c>
      <c r="J1435" s="2">
        <v>143.214</v>
      </c>
      <c r="K1435" s="2">
        <v>0.48265</v>
      </c>
      <c r="L1435" s="2">
        <v>7.837771</v>
      </c>
      <c r="M1435" s="2">
        <v>-48.08187</v>
      </c>
      <c r="N1435" s="2">
        <v>14.30535</v>
      </c>
      <c r="O1435" s="2">
        <v>22.49077</v>
      </c>
      <c r="P1435" s="2">
        <v>0.027</v>
      </c>
      <c r="Q1435" s="2">
        <v>83.0</v>
      </c>
      <c r="R1435" s="2">
        <v>754.9084</v>
      </c>
    </row>
    <row r="1436">
      <c r="A1436" s="1">
        <v>45113.48611111111</v>
      </c>
      <c r="B1436" s="2">
        <v>37076.8</v>
      </c>
      <c r="C1436" s="2">
        <v>38634.85</v>
      </c>
      <c r="D1436" s="2">
        <v>24.90671</v>
      </c>
      <c r="E1436" s="2">
        <v>26.97104</v>
      </c>
      <c r="F1436" s="2">
        <v>1.016331</v>
      </c>
      <c r="G1436" s="2">
        <v>25.11265</v>
      </c>
      <c r="H1436" s="2">
        <v>8.740786</v>
      </c>
      <c r="I1436" s="2">
        <v>118.2164</v>
      </c>
      <c r="J1436" s="2">
        <v>163.6534</v>
      </c>
      <c r="K1436" s="2">
        <v>1.511527</v>
      </c>
      <c r="L1436" s="2">
        <v>7.975806</v>
      </c>
      <c r="M1436" s="2">
        <v>-56.25486</v>
      </c>
      <c r="N1436" s="2">
        <v>-11.9493</v>
      </c>
      <c r="O1436" s="2">
        <v>22.88861</v>
      </c>
      <c r="P1436" s="2">
        <v>0.018</v>
      </c>
      <c r="Q1436" s="2">
        <v>77.0</v>
      </c>
      <c r="R1436" s="2">
        <v>754.9084</v>
      </c>
    </row>
    <row r="1437">
      <c r="A1437" s="1">
        <v>45113.493055555555</v>
      </c>
      <c r="B1437" s="2">
        <v>37126.88</v>
      </c>
      <c r="C1437" s="2">
        <v>38736.89</v>
      </c>
      <c r="D1437" s="2">
        <v>24.97818</v>
      </c>
      <c r="E1437" s="2">
        <v>26.93466</v>
      </c>
      <c r="F1437" s="2">
        <v>1.016403</v>
      </c>
      <c r="G1437" s="2">
        <v>25.17898</v>
      </c>
      <c r="H1437" s="2">
        <v>8.65179</v>
      </c>
      <c r="I1437" s="2">
        <v>116.9251</v>
      </c>
      <c r="J1437" s="2">
        <v>161.8838</v>
      </c>
      <c r="K1437" s="2">
        <v>1.546259</v>
      </c>
      <c r="L1437" s="2">
        <v>7.967774</v>
      </c>
      <c r="M1437" s="2">
        <v>-55.77087</v>
      </c>
      <c r="N1437" s="2">
        <v>-23.86308</v>
      </c>
      <c r="O1437" s="2">
        <v>22.82394</v>
      </c>
      <c r="P1437" s="2">
        <v>0.018</v>
      </c>
      <c r="Q1437" s="2">
        <v>77.0</v>
      </c>
      <c r="R1437" s="2">
        <v>754.9084</v>
      </c>
    </row>
    <row r="1438">
      <c r="A1438" s="1">
        <v>45113.5</v>
      </c>
      <c r="B1438" s="2">
        <v>37090.89</v>
      </c>
      <c r="C1438" s="2">
        <v>38588.26</v>
      </c>
      <c r="D1438" s="2">
        <v>24.87519</v>
      </c>
      <c r="E1438" s="2">
        <v>26.96079</v>
      </c>
      <c r="F1438" s="2">
        <v>1.016286</v>
      </c>
      <c r="G1438" s="2">
        <v>25.08237</v>
      </c>
      <c r="H1438" s="2">
        <v>8.932699</v>
      </c>
      <c r="I1438" s="2">
        <v>120.9631</v>
      </c>
      <c r="J1438" s="2">
        <v>167.4327</v>
      </c>
      <c r="K1438" s="2">
        <v>1.749086</v>
      </c>
      <c r="L1438" s="2">
        <v>7.997825</v>
      </c>
      <c r="M1438" s="2">
        <v>-57.56378</v>
      </c>
      <c r="N1438" s="2">
        <v>-20.48707</v>
      </c>
      <c r="O1438" s="2">
        <v>22.96839</v>
      </c>
      <c r="P1438" s="2">
        <v>0.018</v>
      </c>
      <c r="Q1438" s="2">
        <v>77.0</v>
      </c>
      <c r="R1438" s="2">
        <v>754.9084</v>
      </c>
    </row>
    <row r="1439">
      <c r="A1439" s="1">
        <v>45113.506944444445</v>
      </c>
      <c r="B1439" s="2">
        <v>37144.71</v>
      </c>
      <c r="C1439" s="2">
        <v>38654.41</v>
      </c>
      <c r="D1439" s="2">
        <v>24.92216</v>
      </c>
      <c r="E1439" s="2">
        <v>26.92173</v>
      </c>
      <c r="F1439" s="2">
        <v>1.016325</v>
      </c>
      <c r="G1439" s="2">
        <v>25.12536</v>
      </c>
      <c r="H1439" s="2">
        <v>9.004301</v>
      </c>
      <c r="I1439" s="2">
        <v>121.9368</v>
      </c>
      <c r="J1439" s="2">
        <v>168.7843</v>
      </c>
      <c r="K1439" s="2">
        <v>1.808382</v>
      </c>
      <c r="L1439" s="2">
        <v>8.010529</v>
      </c>
      <c r="M1439" s="2">
        <v>-58.30765</v>
      </c>
      <c r="N1439" s="2">
        <v>-5.514381</v>
      </c>
      <c r="O1439" s="2">
        <v>22.95518</v>
      </c>
      <c r="P1439" s="2">
        <v>0.018</v>
      </c>
      <c r="Q1439" s="2">
        <v>77.0</v>
      </c>
      <c r="R1439" s="2">
        <v>754.9084</v>
      </c>
    </row>
    <row r="1440">
      <c r="A1440" s="1">
        <v>45113.51388888889</v>
      </c>
      <c r="B1440" s="2">
        <v>37178.41</v>
      </c>
      <c r="C1440" s="2">
        <v>38569.48</v>
      </c>
      <c r="D1440" s="2">
        <v>24.8649</v>
      </c>
      <c r="E1440" s="2">
        <v>26.89733</v>
      </c>
      <c r="F1440" s="2">
        <v>1.016238</v>
      </c>
      <c r="G1440" s="2">
        <v>25.07017</v>
      </c>
      <c r="H1440" s="2">
        <v>9.180477</v>
      </c>
      <c r="I1440" s="2">
        <v>124.6307</v>
      </c>
      <c r="J1440" s="2">
        <v>172.4662</v>
      </c>
      <c r="K1440" s="2">
        <v>1.967942</v>
      </c>
      <c r="L1440" s="2">
        <v>8.021767</v>
      </c>
      <c r="M1440" s="2">
        <v>-58.99906</v>
      </c>
      <c r="N1440" s="2">
        <v>-1.573318</v>
      </c>
      <c r="O1440" s="2">
        <v>23.11169</v>
      </c>
      <c r="P1440" s="2">
        <v>0.018</v>
      </c>
      <c r="Q1440" s="2">
        <v>77.0</v>
      </c>
      <c r="R1440" s="2">
        <v>754.9084</v>
      </c>
    </row>
    <row r="1441">
      <c r="A1441" s="1">
        <v>45113.520833333336</v>
      </c>
      <c r="B1441" s="2">
        <v>37222.12</v>
      </c>
      <c r="C1441" s="2">
        <v>38487.95</v>
      </c>
      <c r="D1441" s="2">
        <v>24.81018</v>
      </c>
      <c r="E1441" s="2">
        <v>26.86575</v>
      </c>
      <c r="F1441" s="2">
        <v>1.016151</v>
      </c>
      <c r="G1441" s="2">
        <v>25.01717</v>
      </c>
      <c r="H1441" s="2">
        <v>9.316213</v>
      </c>
      <c r="I1441" s="2">
        <v>126.8103</v>
      </c>
      <c r="J1441" s="2">
        <v>175.4311</v>
      </c>
      <c r="K1441" s="2">
        <v>2.093986</v>
      </c>
      <c r="L1441" s="2">
        <v>8.033444</v>
      </c>
      <c r="M1441" s="2">
        <v>-59.71909</v>
      </c>
      <c r="N1441" s="2">
        <v>5.145317</v>
      </c>
      <c r="O1441" s="2">
        <v>23.27806</v>
      </c>
      <c r="P1441" s="2">
        <v>0.027</v>
      </c>
      <c r="Q1441" s="2">
        <v>77.0</v>
      </c>
      <c r="R1441" s="2">
        <v>754.9084</v>
      </c>
    </row>
    <row r="1442">
      <c r="A1442" s="1">
        <v>45113.52777777778</v>
      </c>
      <c r="B1442" s="2">
        <v>37268.86</v>
      </c>
      <c r="C1442" s="2">
        <v>38545.73</v>
      </c>
      <c r="D1442" s="2">
        <v>24.85122</v>
      </c>
      <c r="E1442" s="2">
        <v>26.83205</v>
      </c>
      <c r="F1442" s="2">
        <v>1.016186</v>
      </c>
      <c r="G1442" s="2">
        <v>25.05473</v>
      </c>
      <c r="H1442" s="2">
        <v>9.248185</v>
      </c>
      <c r="I1442" s="2">
        <v>125.8861</v>
      </c>
      <c r="J1442" s="2">
        <v>174.1564</v>
      </c>
      <c r="K1442" s="2">
        <v>1.822838</v>
      </c>
      <c r="L1442" s="2">
        <v>8.027569</v>
      </c>
      <c r="M1442" s="2">
        <v>-59.37099</v>
      </c>
      <c r="N1442" s="2">
        <v>19.71508</v>
      </c>
      <c r="O1442" s="2">
        <v>23.26565</v>
      </c>
      <c r="P1442" s="2">
        <v>0.027</v>
      </c>
      <c r="Q1442" s="2">
        <v>77.0</v>
      </c>
      <c r="R1442" s="2">
        <v>754.9084</v>
      </c>
    </row>
    <row r="1443">
      <c r="A1443" s="1">
        <v>45113.53472222222</v>
      </c>
      <c r="B1443" s="2">
        <v>37284.94</v>
      </c>
      <c r="C1443" s="2">
        <v>38481.71</v>
      </c>
      <c r="D1443" s="2">
        <v>24.80769</v>
      </c>
      <c r="E1443" s="2">
        <v>26.82048</v>
      </c>
      <c r="F1443" s="2">
        <v>1.016124</v>
      </c>
      <c r="G1443" s="2">
        <v>25.01311</v>
      </c>
      <c r="H1443" s="2">
        <v>9.618428</v>
      </c>
      <c r="I1443" s="2">
        <v>131.1412</v>
      </c>
      <c r="J1443" s="2">
        <v>181.3925</v>
      </c>
      <c r="K1443" s="2">
        <v>1.795911</v>
      </c>
      <c r="L1443" s="2">
        <v>8.06388</v>
      </c>
      <c r="M1443" s="2">
        <v>-61.52868</v>
      </c>
      <c r="N1443" s="2">
        <v>23.44395</v>
      </c>
      <c r="O1443" s="2">
        <v>23.37173</v>
      </c>
      <c r="P1443" s="2">
        <v>0.027</v>
      </c>
      <c r="Q1443" s="2">
        <v>77.0</v>
      </c>
      <c r="R1443" s="2">
        <v>754.9084</v>
      </c>
    </row>
    <row r="1444">
      <c r="A1444" s="1">
        <v>45113.541666666664</v>
      </c>
      <c r="B1444" s="2">
        <v>37360.39</v>
      </c>
      <c r="C1444" s="2">
        <v>38371.21</v>
      </c>
      <c r="D1444" s="2">
        <v>24.7338</v>
      </c>
      <c r="E1444" s="2">
        <v>26.76631</v>
      </c>
      <c r="F1444" s="2">
        <v>1.015999</v>
      </c>
      <c r="G1444" s="2">
        <v>24.94129</v>
      </c>
      <c r="H1444" s="2">
        <v>9.874393</v>
      </c>
      <c r="I1444" s="2">
        <v>135.1721</v>
      </c>
      <c r="J1444" s="2">
        <v>186.8849</v>
      </c>
      <c r="K1444" s="2">
        <v>2.047174</v>
      </c>
      <c r="L1444" s="2">
        <v>8.081829</v>
      </c>
      <c r="M1444" s="2">
        <v>-62.63733</v>
      </c>
      <c r="N1444" s="2">
        <v>29.78588</v>
      </c>
      <c r="O1444" s="2">
        <v>23.62078</v>
      </c>
      <c r="P1444" s="2">
        <v>0.027</v>
      </c>
      <c r="Q1444" s="2">
        <v>77.0</v>
      </c>
      <c r="R1444" s="2">
        <v>754.9084</v>
      </c>
    </row>
    <row r="1445">
      <c r="A1445" s="1">
        <v>45113.54861111111</v>
      </c>
      <c r="B1445" s="2">
        <v>37474.73</v>
      </c>
      <c r="C1445" s="2">
        <v>38467.68</v>
      </c>
      <c r="D1445" s="2">
        <v>24.8033</v>
      </c>
      <c r="E1445" s="2">
        <v>26.68465</v>
      </c>
      <c r="F1445" s="2">
        <v>1.016043</v>
      </c>
      <c r="G1445" s="2">
        <v>25.00399</v>
      </c>
      <c r="H1445" s="2">
        <v>9.693915</v>
      </c>
      <c r="I1445" s="2">
        <v>132.8202</v>
      </c>
      <c r="J1445" s="2">
        <v>183.624</v>
      </c>
      <c r="K1445" s="2">
        <v>1.765396</v>
      </c>
      <c r="L1445" s="2">
        <v>8.06837</v>
      </c>
      <c r="M1445" s="2">
        <v>-61.85055</v>
      </c>
      <c r="N1445" s="2">
        <v>37.6513</v>
      </c>
      <c r="O1445" s="2">
        <v>23.64855</v>
      </c>
      <c r="P1445" s="2">
        <v>0.027</v>
      </c>
      <c r="Q1445" s="2">
        <v>77.0</v>
      </c>
      <c r="R1445" s="2">
        <v>754.9084</v>
      </c>
    </row>
    <row r="1446">
      <c r="A1446" s="1">
        <v>45113.555555555555</v>
      </c>
      <c r="B1446" s="2">
        <v>37538.36</v>
      </c>
      <c r="C1446" s="2">
        <v>38705.8</v>
      </c>
      <c r="D1446" s="2">
        <v>24.96893</v>
      </c>
      <c r="E1446" s="2">
        <v>26.63941</v>
      </c>
      <c r="F1446" s="2">
        <v>1.016232</v>
      </c>
      <c r="G1446" s="2">
        <v>25.15877</v>
      </c>
      <c r="H1446" s="2">
        <v>9.421813</v>
      </c>
      <c r="I1446" s="2">
        <v>128.6923</v>
      </c>
      <c r="J1446" s="2">
        <v>177.9897</v>
      </c>
      <c r="K1446" s="2">
        <v>1.645215</v>
      </c>
      <c r="L1446" s="2">
        <v>8.048068</v>
      </c>
      <c r="M1446" s="2">
        <v>-60.60839</v>
      </c>
      <c r="N1446" s="2">
        <v>39.2058</v>
      </c>
      <c r="O1446" s="2">
        <v>23.42085</v>
      </c>
      <c r="P1446" s="2">
        <v>0.027</v>
      </c>
      <c r="Q1446" s="2">
        <v>77.0</v>
      </c>
      <c r="R1446" s="2">
        <v>754.9084</v>
      </c>
    </row>
    <row r="1447">
      <c r="A1447" s="1">
        <v>45113.5625</v>
      </c>
      <c r="B1447" s="2">
        <v>37579.11</v>
      </c>
      <c r="C1447" s="2">
        <v>38679.09</v>
      </c>
      <c r="D1447" s="2">
        <v>24.9517</v>
      </c>
      <c r="E1447" s="2">
        <v>26.61053</v>
      </c>
      <c r="F1447" s="2">
        <v>1.016193</v>
      </c>
      <c r="G1447" s="2">
        <v>25.14141</v>
      </c>
      <c r="H1447" s="2">
        <v>9.416271</v>
      </c>
      <c r="I1447" s="2">
        <v>128.8108</v>
      </c>
      <c r="J1447" s="2">
        <v>178.125</v>
      </c>
      <c r="K1447" s="2">
        <v>1.682159</v>
      </c>
      <c r="L1447" s="2">
        <v>8.045405</v>
      </c>
      <c r="M1447" s="2">
        <v>-60.4701</v>
      </c>
      <c r="N1447" s="2">
        <v>41.33964</v>
      </c>
      <c r="O1447" s="2">
        <v>23.51107</v>
      </c>
      <c r="P1447" s="2">
        <v>0.027</v>
      </c>
      <c r="Q1447" s="2">
        <v>77.0</v>
      </c>
      <c r="R1447" s="2">
        <v>754.9084</v>
      </c>
    </row>
    <row r="1448">
      <c r="A1448" s="1">
        <v>45113.569444444445</v>
      </c>
      <c r="B1448" s="2">
        <v>37567.73</v>
      </c>
      <c r="C1448" s="2">
        <v>38915.11</v>
      </c>
      <c r="D1448" s="2">
        <v>25.11373</v>
      </c>
      <c r="E1448" s="2">
        <v>26.61859</v>
      </c>
      <c r="F1448" s="2">
        <v>1.016405</v>
      </c>
      <c r="G1448" s="2">
        <v>25.29482</v>
      </c>
      <c r="H1448" s="2">
        <v>9.188286</v>
      </c>
      <c r="I1448" s="2">
        <v>125.0851</v>
      </c>
      <c r="J1448" s="2">
        <v>173.0721</v>
      </c>
      <c r="K1448" s="2">
        <v>1.436747</v>
      </c>
      <c r="L1448" s="2">
        <v>8.029053</v>
      </c>
      <c r="M1448" s="2">
        <v>-59.44252</v>
      </c>
      <c r="N1448" s="2">
        <v>36.60226</v>
      </c>
      <c r="O1448" s="2">
        <v>23.18724</v>
      </c>
      <c r="P1448" s="2">
        <v>0.027</v>
      </c>
      <c r="Q1448" s="2">
        <v>77.0</v>
      </c>
      <c r="R1448" s="2">
        <v>754.9084</v>
      </c>
    </row>
    <row r="1449">
      <c r="A1449" s="1">
        <v>45113.57638888889</v>
      </c>
      <c r="B1449" s="2">
        <v>37577.11</v>
      </c>
      <c r="C1449" s="2">
        <v>38968.21</v>
      </c>
      <c r="D1449" s="2">
        <v>25.1505</v>
      </c>
      <c r="E1449" s="2">
        <v>26.61195</v>
      </c>
      <c r="F1449" s="2">
        <v>1.016449</v>
      </c>
      <c r="G1449" s="2">
        <v>25.32933</v>
      </c>
      <c r="H1449" s="2">
        <v>9.030477</v>
      </c>
      <c r="I1449" s="2">
        <v>122.8389</v>
      </c>
      <c r="J1449" s="2">
        <v>169.981</v>
      </c>
      <c r="K1449" s="2">
        <v>1.447238</v>
      </c>
      <c r="L1449" s="2">
        <v>8.018091</v>
      </c>
      <c r="M1449" s="2">
        <v>-58.78687</v>
      </c>
      <c r="N1449" s="2">
        <v>41.08692</v>
      </c>
      <c r="O1449" s="2">
        <v>23.13098</v>
      </c>
      <c r="P1449" s="2">
        <v>0.027</v>
      </c>
      <c r="Q1449" s="2">
        <v>77.0</v>
      </c>
      <c r="R1449" s="2">
        <v>754.9084</v>
      </c>
    </row>
    <row r="1450">
      <c r="A1450" s="1">
        <v>45113.583333333336</v>
      </c>
      <c r="B1450" s="2">
        <v>37552.89</v>
      </c>
      <c r="C1450" s="2">
        <v>39090.39</v>
      </c>
      <c r="D1450" s="2">
        <v>25.23372</v>
      </c>
      <c r="E1450" s="2">
        <v>26.62911</v>
      </c>
      <c r="F1450" s="2">
        <v>1.016564</v>
      </c>
      <c r="G1450" s="2">
        <v>25.40875</v>
      </c>
      <c r="H1450" s="2">
        <v>8.873949</v>
      </c>
      <c r="I1450" s="2">
        <v>120.3569</v>
      </c>
      <c r="J1450" s="2">
        <v>166.6017</v>
      </c>
      <c r="K1450" s="2">
        <v>1.345463</v>
      </c>
      <c r="L1450" s="2">
        <v>8.007128</v>
      </c>
      <c r="M1450" s="2">
        <v>-58.10499</v>
      </c>
      <c r="N1450" s="2">
        <v>40.27152</v>
      </c>
      <c r="O1450" s="2">
        <v>22.94074</v>
      </c>
      <c r="P1450" s="2">
        <v>0.027</v>
      </c>
      <c r="Q1450" s="2">
        <v>77.0</v>
      </c>
      <c r="R1450" s="2">
        <v>754.9084</v>
      </c>
    </row>
    <row r="1451">
      <c r="A1451" s="1">
        <v>45113.59027777778</v>
      </c>
      <c r="B1451" s="2">
        <v>37530.79</v>
      </c>
      <c r="C1451" s="2">
        <v>39162.3</v>
      </c>
      <c r="D1451" s="2">
        <v>25.28242</v>
      </c>
      <c r="E1451" s="2">
        <v>26.64479</v>
      </c>
      <c r="F1451" s="2">
        <v>1.016634</v>
      </c>
      <c r="G1451" s="2">
        <v>25.45549</v>
      </c>
      <c r="H1451" s="2">
        <v>8.734261</v>
      </c>
      <c r="I1451" s="2">
        <v>118.2367</v>
      </c>
      <c r="J1451" s="2">
        <v>163.7013</v>
      </c>
      <c r="K1451" s="2">
        <v>1.305474</v>
      </c>
      <c r="L1451" s="2">
        <v>7.989916</v>
      </c>
      <c r="M1451" s="2">
        <v>-57.07026</v>
      </c>
      <c r="N1451" s="2">
        <v>46.76842</v>
      </c>
      <c r="O1451" s="2">
        <v>22.81885</v>
      </c>
      <c r="P1451" s="2">
        <v>0.027</v>
      </c>
      <c r="Q1451" s="2">
        <v>77.0</v>
      </c>
      <c r="R1451" s="2">
        <v>754.9084</v>
      </c>
    </row>
    <row r="1452">
      <c r="A1452" s="1">
        <v>45113.59722222222</v>
      </c>
      <c r="B1452" s="2">
        <v>37492.3</v>
      </c>
      <c r="C1452" s="2">
        <v>39241.43</v>
      </c>
      <c r="D1452" s="2">
        <v>25.33552</v>
      </c>
      <c r="E1452" s="2">
        <v>26.67215</v>
      </c>
      <c r="F1452" s="2">
        <v>1.016715</v>
      </c>
      <c r="G1452" s="2">
        <v>25.50693</v>
      </c>
      <c r="H1452" s="2">
        <v>8.593796</v>
      </c>
      <c r="I1452" s="2">
        <v>116.0521</v>
      </c>
      <c r="J1452" s="2">
        <v>160.7186</v>
      </c>
      <c r="K1452" s="2">
        <v>1.113114</v>
      </c>
      <c r="L1452" s="2">
        <v>7.975266</v>
      </c>
      <c r="M1452" s="2">
        <v>-56.18095</v>
      </c>
      <c r="N1452" s="2">
        <v>57.68562</v>
      </c>
      <c r="O1452" s="2">
        <v>22.6663</v>
      </c>
      <c r="P1452" s="2">
        <v>0.018</v>
      </c>
      <c r="Q1452" s="2">
        <v>77.0</v>
      </c>
      <c r="R1452" s="2">
        <v>754.9084</v>
      </c>
    </row>
    <row r="1453">
      <c r="A1453" s="1">
        <v>45113.604166666664</v>
      </c>
      <c r="B1453" s="2">
        <v>37469.43</v>
      </c>
      <c r="C1453" s="2">
        <v>39274.17</v>
      </c>
      <c r="D1453" s="2">
        <v>25.35725</v>
      </c>
      <c r="E1453" s="2">
        <v>26.68842</v>
      </c>
      <c r="F1453" s="2">
        <v>1.016751</v>
      </c>
      <c r="G1453" s="2">
        <v>25.52821</v>
      </c>
      <c r="H1453" s="2">
        <v>8.448513</v>
      </c>
      <c r="I1453" s="2">
        <v>113.9564</v>
      </c>
      <c r="J1453" s="2">
        <v>157.8357</v>
      </c>
      <c r="K1453" s="2">
        <v>1.146719</v>
      </c>
      <c r="L1453" s="2">
        <v>7.96193</v>
      </c>
      <c r="M1453" s="2">
        <v>-55.38464</v>
      </c>
      <c r="N1453" s="2">
        <v>60.82558</v>
      </c>
      <c r="O1453" s="2">
        <v>22.59411</v>
      </c>
      <c r="P1453" s="2">
        <v>0.018</v>
      </c>
      <c r="Q1453" s="2">
        <v>77.0</v>
      </c>
      <c r="R1453" s="2">
        <v>754.9084</v>
      </c>
    </row>
    <row r="1454">
      <c r="A1454" s="1">
        <v>45113.61111111111</v>
      </c>
      <c r="B1454" s="2">
        <v>37484.77</v>
      </c>
      <c r="C1454" s="2">
        <v>39292.96</v>
      </c>
      <c r="D1454" s="2">
        <v>25.37062</v>
      </c>
      <c r="E1454" s="2">
        <v>26.6775</v>
      </c>
      <c r="F1454" s="2">
        <v>1.016762</v>
      </c>
      <c r="G1454" s="2">
        <v>25.54043</v>
      </c>
      <c r="H1454" s="2">
        <v>8.104228</v>
      </c>
      <c r="I1454" s="2">
        <v>109.3142</v>
      </c>
      <c r="J1454" s="2">
        <v>151.4068</v>
      </c>
      <c r="K1454" s="2">
        <v>1.028081</v>
      </c>
      <c r="L1454" s="2">
        <v>7.931794</v>
      </c>
      <c r="M1454" s="2">
        <v>-53.61557</v>
      </c>
      <c r="N1454" s="2">
        <v>69.30614</v>
      </c>
      <c r="O1454" s="2">
        <v>22.59067</v>
      </c>
      <c r="P1454" s="2">
        <v>0.018</v>
      </c>
      <c r="Q1454" s="2">
        <v>77.0</v>
      </c>
      <c r="R1454" s="2">
        <v>754.9084</v>
      </c>
    </row>
    <row r="1455">
      <c r="A1455" s="1">
        <v>45113.618055555555</v>
      </c>
      <c r="B1455" s="2">
        <v>37503.18</v>
      </c>
      <c r="C1455" s="2">
        <v>39304.04</v>
      </c>
      <c r="D1455" s="2">
        <v>25.3788</v>
      </c>
      <c r="E1455" s="2">
        <v>26.6644</v>
      </c>
      <c r="F1455" s="2">
        <v>1.016766</v>
      </c>
      <c r="G1455" s="2">
        <v>25.54762</v>
      </c>
      <c r="H1455" s="2">
        <v>7.792288</v>
      </c>
      <c r="I1455" s="2">
        <v>105.1313</v>
      </c>
      <c r="J1455" s="2">
        <v>145.6107</v>
      </c>
      <c r="K1455" s="2">
        <v>0.9304504</v>
      </c>
      <c r="L1455" s="2">
        <v>7.917136</v>
      </c>
      <c r="M1455" s="2">
        <v>-52.75726</v>
      </c>
      <c r="N1455" s="2">
        <v>66.25201</v>
      </c>
      <c r="O1455" s="2">
        <v>22.60113</v>
      </c>
      <c r="P1455" s="2">
        <v>0.018</v>
      </c>
      <c r="Q1455" s="2">
        <v>77.0</v>
      </c>
      <c r="R1455" s="2">
        <v>754.9084</v>
      </c>
    </row>
    <row r="1456">
      <c r="A1456" s="1">
        <v>45113.625</v>
      </c>
      <c r="B1456" s="2">
        <v>37518.19</v>
      </c>
      <c r="C1456" s="2">
        <v>39258.65</v>
      </c>
      <c r="D1456" s="2">
        <v>25.34814</v>
      </c>
      <c r="E1456" s="2">
        <v>26.65374</v>
      </c>
      <c r="F1456" s="2">
        <v>1.016721</v>
      </c>
      <c r="G1456" s="2">
        <v>25.51812</v>
      </c>
      <c r="H1456" s="2">
        <v>8.207401</v>
      </c>
      <c r="I1456" s="2">
        <v>110.8676</v>
      </c>
      <c r="J1456" s="2">
        <v>153.5353</v>
      </c>
      <c r="K1456" s="2">
        <v>1.237379</v>
      </c>
      <c r="L1456" s="2">
        <v>7.954592</v>
      </c>
      <c r="M1456" s="2">
        <v>-54.96979</v>
      </c>
      <c r="N1456" s="2">
        <v>64.53062</v>
      </c>
      <c r="O1456" s="2">
        <v>22.67889</v>
      </c>
      <c r="P1456" s="2">
        <v>0.018</v>
      </c>
      <c r="Q1456" s="2">
        <v>77.0</v>
      </c>
      <c r="R1456" s="2">
        <v>754.9084</v>
      </c>
    </row>
    <row r="1457">
      <c r="A1457" s="1">
        <v>45113.631944444445</v>
      </c>
      <c r="B1457" s="2">
        <v>37632.81</v>
      </c>
      <c r="C1457" s="2">
        <v>39112.54</v>
      </c>
      <c r="D1457" s="2">
        <v>25.25135</v>
      </c>
      <c r="E1457" s="2">
        <v>26.57256</v>
      </c>
      <c r="F1457" s="2">
        <v>1.016555</v>
      </c>
      <c r="G1457" s="2">
        <v>25.42315</v>
      </c>
      <c r="H1457" s="2">
        <v>8.570503</v>
      </c>
      <c r="I1457" s="2">
        <v>116.4168</v>
      </c>
      <c r="J1457" s="2">
        <v>161.1257</v>
      </c>
      <c r="K1457" s="2">
        <v>1.099231</v>
      </c>
      <c r="L1457" s="2">
        <v>7.98224</v>
      </c>
      <c r="M1457" s="2">
        <v>-56.65779</v>
      </c>
      <c r="N1457" s="2">
        <v>64.18491</v>
      </c>
      <c r="O1457" s="2">
        <v>23.01924</v>
      </c>
      <c r="P1457" s="2">
        <v>0.018</v>
      </c>
      <c r="Q1457" s="2">
        <v>77.0</v>
      </c>
      <c r="R1457" s="2">
        <v>754.9084</v>
      </c>
    </row>
    <row r="1458">
      <c r="A1458" s="1">
        <v>45113.63888888889</v>
      </c>
      <c r="B1458" s="2">
        <v>37765.57</v>
      </c>
      <c r="C1458" s="2">
        <v>38885.83</v>
      </c>
      <c r="D1458" s="2">
        <v>25.09925</v>
      </c>
      <c r="E1458" s="2">
        <v>26.47915</v>
      </c>
      <c r="F1458" s="2">
        <v>1.01631</v>
      </c>
      <c r="G1458" s="2">
        <v>25.27579</v>
      </c>
      <c r="H1458" s="2">
        <v>9.511683</v>
      </c>
      <c r="I1458" s="2">
        <v>130.1815</v>
      </c>
      <c r="J1458" s="2">
        <v>180.0267</v>
      </c>
      <c r="K1458" s="2">
        <v>1.342215</v>
      </c>
      <c r="L1458" s="2">
        <v>8.054343</v>
      </c>
      <c r="M1458" s="2">
        <v>-60.99224</v>
      </c>
      <c r="N1458" s="2">
        <v>65.92536</v>
      </c>
      <c r="O1458" s="2">
        <v>23.49168</v>
      </c>
      <c r="P1458" s="2">
        <v>0.018</v>
      </c>
      <c r="Q1458" s="2">
        <v>77.0</v>
      </c>
      <c r="R1458" s="2">
        <v>754.9084</v>
      </c>
    </row>
    <row r="1459">
      <c r="A1459" s="1">
        <v>45113.645833333336</v>
      </c>
      <c r="B1459" s="2">
        <v>37810.09</v>
      </c>
      <c r="C1459" s="2">
        <v>38972.43</v>
      </c>
      <c r="D1459" s="2">
        <v>25.16014</v>
      </c>
      <c r="E1459" s="2">
        <v>26.44796</v>
      </c>
      <c r="F1459" s="2">
        <v>1.016371</v>
      </c>
      <c r="G1459" s="2">
        <v>25.33208</v>
      </c>
      <c r="H1459" s="2">
        <v>9.475565</v>
      </c>
      <c r="I1459" s="2">
        <v>129.6101</v>
      </c>
      <c r="J1459" s="2">
        <v>179.2534</v>
      </c>
      <c r="K1459" s="2">
        <v>1.192515</v>
      </c>
      <c r="L1459" s="2">
        <v>8.044725</v>
      </c>
      <c r="M1459" s="2">
        <v>-60.41527</v>
      </c>
      <c r="N1459" s="2">
        <v>66.0422</v>
      </c>
      <c r="O1459" s="2">
        <v>23.43851</v>
      </c>
      <c r="P1459" s="2">
        <v>0.027</v>
      </c>
      <c r="Q1459" s="2">
        <v>77.0</v>
      </c>
      <c r="R1459" s="2">
        <v>754.9084</v>
      </c>
    </row>
    <row r="1460">
      <c r="A1460" s="1">
        <v>45113.65277777778</v>
      </c>
      <c r="B1460" s="2">
        <v>37965.66</v>
      </c>
      <c r="C1460" s="2">
        <v>38939.05</v>
      </c>
      <c r="D1460" s="2">
        <v>25.14147</v>
      </c>
      <c r="E1460" s="2">
        <v>26.33959</v>
      </c>
      <c r="F1460" s="2">
        <v>1.016286</v>
      </c>
      <c r="G1460" s="2">
        <v>25.31039</v>
      </c>
      <c r="H1460" s="2">
        <v>9.442151</v>
      </c>
      <c r="I1460" s="2">
        <v>129.7204</v>
      </c>
      <c r="J1460" s="2">
        <v>179.3248</v>
      </c>
      <c r="K1460" s="2">
        <v>1.237649</v>
      </c>
      <c r="L1460" s="2">
        <v>8.043973</v>
      </c>
      <c r="M1460" s="2">
        <v>-60.42242</v>
      </c>
      <c r="N1460" s="2">
        <v>67.47985</v>
      </c>
      <c r="O1460" s="2">
        <v>23.6912</v>
      </c>
      <c r="P1460" s="2">
        <v>0.036</v>
      </c>
      <c r="Q1460" s="2">
        <v>77.0</v>
      </c>
      <c r="R1460" s="2">
        <v>754.9084</v>
      </c>
    </row>
    <row r="1461">
      <c r="A1461" s="1">
        <v>45113.65972222222</v>
      </c>
      <c r="B1461" s="2">
        <v>38102.21</v>
      </c>
      <c r="C1461" s="2">
        <v>38860.64</v>
      </c>
      <c r="D1461" s="2">
        <v>25.09101</v>
      </c>
      <c r="E1461" s="2">
        <v>26.24519</v>
      </c>
      <c r="F1461" s="2">
        <v>1.016168</v>
      </c>
      <c r="G1461" s="2">
        <v>25.25941</v>
      </c>
      <c r="H1461" s="2">
        <v>9.657661</v>
      </c>
      <c r="I1461" s="2">
        <v>133.3185</v>
      </c>
      <c r="J1461" s="2">
        <v>184.2028</v>
      </c>
      <c r="K1461" s="2">
        <v>1.2705</v>
      </c>
      <c r="L1461" s="2">
        <v>8.061098</v>
      </c>
      <c r="M1461" s="2">
        <v>-61.49054</v>
      </c>
      <c r="N1461" s="2">
        <v>72.19816</v>
      </c>
      <c r="O1461" s="2">
        <v>23.9782</v>
      </c>
      <c r="P1461" s="2">
        <v>0.036</v>
      </c>
      <c r="Q1461" s="2">
        <v>77.0</v>
      </c>
      <c r="R1461" s="2">
        <v>754.9084</v>
      </c>
    </row>
    <row r="1462">
      <c r="A1462" s="1">
        <v>45113.666666666664</v>
      </c>
      <c r="B1462" s="2">
        <v>38333.52</v>
      </c>
      <c r="C1462" s="2">
        <v>38781.46</v>
      </c>
      <c r="D1462" s="2">
        <v>25.04215</v>
      </c>
      <c r="E1462" s="2">
        <v>26.08683</v>
      </c>
      <c r="F1462" s="2">
        <v>1.016012</v>
      </c>
      <c r="G1462" s="2">
        <v>25.20795</v>
      </c>
      <c r="H1462" s="2">
        <v>9.666849</v>
      </c>
      <c r="I1462" s="2">
        <v>134.3925</v>
      </c>
      <c r="J1462" s="2">
        <v>185.5431</v>
      </c>
      <c r="K1462" s="2">
        <v>1.29443</v>
      </c>
      <c r="L1462" s="2">
        <v>8.059758</v>
      </c>
      <c r="M1462" s="2">
        <v>-61.49769</v>
      </c>
      <c r="N1462" s="2">
        <v>73.33541</v>
      </c>
      <c r="O1462" s="2">
        <v>24.39527</v>
      </c>
      <c r="P1462" s="2">
        <v>0.036</v>
      </c>
      <c r="Q1462" s="2">
        <v>77.0</v>
      </c>
      <c r="R1462" s="2">
        <v>754.9084</v>
      </c>
    </row>
    <row r="1463">
      <c r="A1463" s="1">
        <v>45113.67361111111</v>
      </c>
      <c r="B1463" s="2">
        <v>38127.9</v>
      </c>
      <c r="C1463" s="2">
        <v>38817.74</v>
      </c>
      <c r="D1463" s="2">
        <v>25.06205</v>
      </c>
      <c r="E1463" s="2">
        <v>26.22751</v>
      </c>
      <c r="F1463" s="2">
        <v>1.01612</v>
      </c>
      <c r="G1463" s="2">
        <v>25.23153</v>
      </c>
      <c r="H1463" s="2">
        <v>9.55118</v>
      </c>
      <c r="I1463" s="2">
        <v>132.04</v>
      </c>
      <c r="J1463" s="2">
        <v>182.4056</v>
      </c>
      <c r="K1463" s="2">
        <v>1.12904</v>
      </c>
      <c r="L1463" s="2">
        <v>8.047558</v>
      </c>
      <c r="M1463" s="2">
        <v>-60.71091</v>
      </c>
      <c r="N1463" s="2">
        <v>76.473</v>
      </c>
      <c r="O1463" s="2">
        <v>24.06957</v>
      </c>
      <c r="P1463" s="2">
        <v>0.036</v>
      </c>
      <c r="Q1463" s="2">
        <v>77.0</v>
      </c>
      <c r="R1463" s="2">
        <v>754.9084</v>
      </c>
    </row>
    <row r="1464">
      <c r="A1464" s="1">
        <v>45113.680555555555</v>
      </c>
      <c r="B1464" s="2">
        <v>38178.18</v>
      </c>
      <c r="C1464" s="2">
        <v>38821.63</v>
      </c>
      <c r="D1464" s="2">
        <v>25.06603</v>
      </c>
      <c r="E1464" s="2">
        <v>26.19297</v>
      </c>
      <c r="F1464" s="2">
        <v>1.016105</v>
      </c>
      <c r="G1464" s="2">
        <v>25.23406</v>
      </c>
      <c r="H1464" s="2">
        <v>9.519122</v>
      </c>
      <c r="I1464" s="2">
        <v>131.7452</v>
      </c>
      <c r="J1464" s="2">
        <v>181.9773</v>
      </c>
      <c r="K1464" s="2">
        <v>1.125615</v>
      </c>
      <c r="L1464" s="2">
        <v>8.041238</v>
      </c>
      <c r="M1464" s="2">
        <v>-60.35089</v>
      </c>
      <c r="N1464" s="2">
        <v>84.13578</v>
      </c>
      <c r="O1464" s="2">
        <v>24.13223</v>
      </c>
      <c r="P1464" s="2">
        <v>0.036</v>
      </c>
      <c r="Q1464" s="2">
        <v>77.0</v>
      </c>
      <c r="R1464" s="2">
        <v>754.9084</v>
      </c>
    </row>
    <row r="1465">
      <c r="A1465" s="1">
        <v>45113.6875</v>
      </c>
      <c r="B1465" s="2">
        <v>38213.56</v>
      </c>
      <c r="C1465" s="2">
        <v>38790.77</v>
      </c>
      <c r="D1465" s="2">
        <v>25.0456</v>
      </c>
      <c r="E1465" s="2">
        <v>26.16872</v>
      </c>
      <c r="F1465" s="2">
        <v>1.016064</v>
      </c>
      <c r="G1465" s="2">
        <v>25.214</v>
      </c>
      <c r="H1465" s="2">
        <v>9.521415</v>
      </c>
      <c r="I1465" s="2">
        <v>131.9678</v>
      </c>
      <c r="J1465" s="2">
        <v>182.2549</v>
      </c>
      <c r="K1465" s="2">
        <v>1.037486</v>
      </c>
      <c r="L1465" s="2">
        <v>8.038751</v>
      </c>
      <c r="M1465" s="2">
        <v>-60.22215</v>
      </c>
      <c r="N1465" s="2">
        <v>78.73559</v>
      </c>
      <c r="O1465" s="2">
        <v>24.22094</v>
      </c>
      <c r="P1465" s="2">
        <v>0.036</v>
      </c>
      <c r="Q1465" s="2">
        <v>77.0</v>
      </c>
      <c r="R1465" s="2">
        <v>754.9084</v>
      </c>
    </row>
    <row r="1466">
      <c r="A1466" s="1">
        <v>45113.694444444445</v>
      </c>
      <c r="B1466" s="2">
        <v>38239.01</v>
      </c>
      <c r="C1466" s="2">
        <v>38738.84</v>
      </c>
      <c r="D1466" s="2">
        <v>25.01032</v>
      </c>
      <c r="E1466" s="2">
        <v>26.1513</v>
      </c>
      <c r="F1466" s="2">
        <v>1.016008</v>
      </c>
      <c r="G1466" s="2">
        <v>25.18024</v>
      </c>
      <c r="H1466" s="2">
        <v>9.573404</v>
      </c>
      <c r="I1466" s="2">
        <v>132.9037</v>
      </c>
      <c r="J1466" s="2">
        <v>183.512</v>
      </c>
      <c r="K1466" s="2">
        <v>1.094154</v>
      </c>
      <c r="L1466" s="2">
        <v>8.041587</v>
      </c>
      <c r="M1466" s="2">
        <v>-60.4105</v>
      </c>
      <c r="N1466" s="2">
        <v>85.18958</v>
      </c>
      <c r="O1466" s="2">
        <v>24.32448</v>
      </c>
      <c r="P1466" s="2">
        <v>0.045</v>
      </c>
      <c r="Q1466" s="2">
        <v>77.0</v>
      </c>
      <c r="R1466" s="2">
        <v>754.9084</v>
      </c>
    </row>
    <row r="1467">
      <c r="A1467" s="1">
        <v>45113.70138888889</v>
      </c>
      <c r="B1467" s="2">
        <v>38234.18</v>
      </c>
      <c r="C1467" s="2">
        <v>38707.71</v>
      </c>
      <c r="D1467" s="2">
        <v>24.98868</v>
      </c>
      <c r="E1467" s="2">
        <v>26.15461</v>
      </c>
      <c r="F1467" s="2">
        <v>1.015982</v>
      </c>
      <c r="G1467" s="2">
        <v>25.16002</v>
      </c>
      <c r="H1467" s="2">
        <v>9.620721</v>
      </c>
      <c r="I1467" s="2">
        <v>133.6262</v>
      </c>
      <c r="J1467" s="2">
        <v>184.4975</v>
      </c>
      <c r="K1467" s="2">
        <v>1.009884</v>
      </c>
      <c r="L1467" s="2">
        <v>8.039689</v>
      </c>
      <c r="M1467" s="2">
        <v>-60.3056</v>
      </c>
      <c r="N1467" s="2">
        <v>84.17869</v>
      </c>
      <c r="O1467" s="2">
        <v>24.35949</v>
      </c>
      <c r="P1467" s="2">
        <v>0.045</v>
      </c>
      <c r="Q1467" s="2">
        <v>77.0</v>
      </c>
      <c r="R1467" s="2">
        <v>754.9084</v>
      </c>
    </row>
    <row r="1468">
      <c r="A1468" s="1">
        <v>45113.708333333336</v>
      </c>
      <c r="B1468" s="2">
        <v>38269.2</v>
      </c>
      <c r="C1468" s="2">
        <v>38677.59</v>
      </c>
      <c r="D1468" s="2">
        <v>24.96869</v>
      </c>
      <c r="E1468" s="2">
        <v>26.13068</v>
      </c>
      <c r="F1468" s="2">
        <v>1.015942</v>
      </c>
      <c r="G1468" s="2">
        <v>25.14043</v>
      </c>
      <c r="H1468" s="2">
        <v>9.662254</v>
      </c>
      <c r="I1468" s="2">
        <v>134.3949</v>
      </c>
      <c r="J1468" s="2">
        <v>185.5284</v>
      </c>
      <c r="K1468" s="2">
        <v>1.088854</v>
      </c>
      <c r="L1468" s="2">
        <v>8.045202</v>
      </c>
      <c r="M1468" s="2">
        <v>-60.64892</v>
      </c>
      <c r="N1468" s="2">
        <v>86.69878</v>
      </c>
      <c r="O1468" s="2">
        <v>24.44718</v>
      </c>
      <c r="P1468" s="2">
        <v>0.045</v>
      </c>
      <c r="Q1468" s="2">
        <v>77.0</v>
      </c>
      <c r="R1468" s="2">
        <v>754.9084</v>
      </c>
    </row>
    <row r="1469">
      <c r="A1469" s="1">
        <v>45113.71527777778</v>
      </c>
      <c r="B1469" s="2">
        <v>38291.11</v>
      </c>
      <c r="C1469" s="2">
        <v>38600.99</v>
      </c>
      <c r="D1469" s="2">
        <v>24.91619</v>
      </c>
      <c r="E1469" s="2">
        <v>26.11572</v>
      </c>
      <c r="F1469" s="2">
        <v>1.015865</v>
      </c>
      <c r="G1469" s="2">
        <v>25.09064</v>
      </c>
      <c r="H1469" s="2">
        <v>9.627196</v>
      </c>
      <c r="I1469" s="2">
        <v>134.1786</v>
      </c>
      <c r="J1469" s="2">
        <v>185.1835</v>
      </c>
      <c r="K1469" s="2">
        <v>1.135248</v>
      </c>
      <c r="L1469" s="2">
        <v>8.033688</v>
      </c>
      <c r="M1469" s="2">
        <v>-59.99565</v>
      </c>
      <c r="N1469" s="2">
        <v>90.78051</v>
      </c>
      <c r="O1469" s="2">
        <v>24.57971</v>
      </c>
      <c r="P1469" s="2">
        <v>0.045</v>
      </c>
      <c r="Q1469" s="2">
        <v>77.0</v>
      </c>
      <c r="R1469" s="2">
        <v>754.9084</v>
      </c>
    </row>
    <row r="1470">
      <c r="A1470" s="1">
        <v>45113.72222222222</v>
      </c>
      <c r="B1470" s="2">
        <v>38350.34</v>
      </c>
      <c r="C1470" s="2">
        <v>38519.32</v>
      </c>
      <c r="D1470" s="2">
        <v>24.86103</v>
      </c>
      <c r="E1470" s="2">
        <v>26.07539</v>
      </c>
      <c r="F1470" s="2">
        <v>1.015768</v>
      </c>
      <c r="G1470" s="2">
        <v>25.03756</v>
      </c>
      <c r="H1470" s="2">
        <v>9.531311</v>
      </c>
      <c r="I1470" s="2">
        <v>133.2444</v>
      </c>
      <c r="J1470" s="2">
        <v>183.8276</v>
      </c>
      <c r="K1470" s="2">
        <v>1.260303</v>
      </c>
      <c r="L1470" s="2">
        <v>8.027229</v>
      </c>
      <c r="M1470" s="2">
        <v>-59.65233</v>
      </c>
      <c r="N1470" s="2">
        <v>92.48997</v>
      </c>
      <c r="O1470" s="2">
        <v>24.77031</v>
      </c>
      <c r="P1470" s="2">
        <v>0.045</v>
      </c>
      <c r="Q1470" s="2">
        <v>77.0</v>
      </c>
      <c r="R1470" s="2">
        <v>754.9084</v>
      </c>
    </row>
    <row r="1471">
      <c r="A1471" s="1">
        <v>45113.729166666664</v>
      </c>
      <c r="B1471" s="2">
        <v>38445.22</v>
      </c>
      <c r="C1471" s="2">
        <v>38426.17</v>
      </c>
      <c r="D1471" s="2">
        <v>24.7986</v>
      </c>
      <c r="E1471" s="2">
        <v>26.01103</v>
      </c>
      <c r="F1471" s="2">
        <v>1.015647</v>
      </c>
      <c r="G1471" s="2">
        <v>24.97701</v>
      </c>
      <c r="H1471" s="2">
        <v>9.44757</v>
      </c>
      <c r="I1471" s="2">
        <v>132.6173</v>
      </c>
      <c r="J1471" s="2">
        <v>182.8723</v>
      </c>
      <c r="K1471" s="2">
        <v>1.211584</v>
      </c>
      <c r="L1471" s="2">
        <v>8.015726</v>
      </c>
      <c r="M1471" s="2">
        <v>-59.0229</v>
      </c>
      <c r="N1471" s="2">
        <v>93.60099</v>
      </c>
      <c r="O1471" s="2">
        <v>25.02596</v>
      </c>
      <c r="P1471" s="2">
        <v>0.045</v>
      </c>
      <c r="Q1471" s="2">
        <v>77.0</v>
      </c>
      <c r="R1471" s="2">
        <v>754.9084</v>
      </c>
    </row>
    <row r="1472">
      <c r="A1472" s="1">
        <v>45113.73611111111</v>
      </c>
      <c r="B1472" s="2">
        <v>38491.91</v>
      </c>
      <c r="C1472" s="2">
        <v>38303.6</v>
      </c>
      <c r="D1472" s="2">
        <v>24.71456</v>
      </c>
      <c r="E1472" s="2">
        <v>25.97948</v>
      </c>
      <c r="F1472" s="2">
        <v>1.015517</v>
      </c>
      <c r="G1472" s="2">
        <v>24.89734</v>
      </c>
      <c r="H1472" s="2">
        <v>9.32937</v>
      </c>
      <c r="I1472" s="2">
        <v>131.4237</v>
      </c>
      <c r="J1472" s="2">
        <v>181.1446</v>
      </c>
      <c r="K1472" s="2">
        <v>1.257676</v>
      </c>
      <c r="L1472" s="2">
        <v>8.006014</v>
      </c>
      <c r="M1472" s="2">
        <v>-58.49361</v>
      </c>
      <c r="N1472" s="2">
        <v>86.6487</v>
      </c>
      <c r="O1472" s="2">
        <v>25.2574</v>
      </c>
      <c r="P1472" s="2">
        <v>0.054</v>
      </c>
      <c r="Q1472" s="2">
        <v>77.0</v>
      </c>
      <c r="R1472" s="2">
        <v>754.9084</v>
      </c>
    </row>
    <row r="1473">
      <c r="A1473" s="1">
        <v>45113.743055555555</v>
      </c>
      <c r="B1473" s="2">
        <v>38538.7</v>
      </c>
      <c r="C1473" s="2">
        <v>38215.27</v>
      </c>
      <c r="D1473" s="2">
        <v>24.65421</v>
      </c>
      <c r="E1473" s="2">
        <v>25.94795</v>
      </c>
      <c r="F1473" s="2">
        <v>1.015417</v>
      </c>
      <c r="G1473" s="2">
        <v>24.83993</v>
      </c>
      <c r="H1473" s="2">
        <v>9.251229</v>
      </c>
      <c r="I1473" s="2">
        <v>130.699</v>
      </c>
      <c r="J1473" s="2">
        <v>180.0798</v>
      </c>
      <c r="K1473" s="2">
        <v>1.332761</v>
      </c>
      <c r="L1473" s="2">
        <v>7.996144</v>
      </c>
      <c r="M1473" s="2">
        <v>-57.94525</v>
      </c>
      <c r="N1473" s="2">
        <v>89.02813</v>
      </c>
      <c r="O1473" s="2">
        <v>25.4431</v>
      </c>
      <c r="P1473" s="2">
        <v>0.054</v>
      </c>
      <c r="Q1473" s="2">
        <v>77.0</v>
      </c>
      <c r="R1473" s="2">
        <v>754.9084</v>
      </c>
    </row>
    <row r="1474">
      <c r="A1474" s="1">
        <v>45113.75</v>
      </c>
      <c r="B1474" s="2">
        <v>38529.95</v>
      </c>
      <c r="C1474" s="2">
        <v>38056.95</v>
      </c>
      <c r="D1474" s="2">
        <v>24.544</v>
      </c>
      <c r="E1474" s="2">
        <v>25.95384</v>
      </c>
      <c r="F1474" s="2">
        <v>1.015273</v>
      </c>
      <c r="G1474" s="2">
        <v>24.73702</v>
      </c>
      <c r="H1474" s="2">
        <v>9.084074</v>
      </c>
      <c r="I1474" s="2">
        <v>128.719</v>
      </c>
      <c r="J1474" s="2">
        <v>177.2783</v>
      </c>
      <c r="K1474" s="2">
        <v>1.356809</v>
      </c>
      <c r="L1474" s="2">
        <v>7.979861</v>
      </c>
      <c r="M1474" s="2">
        <v>-57.02019</v>
      </c>
      <c r="N1474" s="2">
        <v>92.20387</v>
      </c>
      <c r="O1474" s="2">
        <v>25.65071</v>
      </c>
      <c r="P1474" s="2">
        <v>0.063</v>
      </c>
      <c r="Q1474" s="2">
        <v>77.0</v>
      </c>
      <c r="R1474" s="2">
        <v>754.9084</v>
      </c>
    </row>
    <row r="1475">
      <c r="A1475" s="1">
        <v>45113.756944444445</v>
      </c>
      <c r="B1475" s="2">
        <v>38423.7</v>
      </c>
      <c r="C1475" s="2">
        <v>37817.12</v>
      </c>
      <c r="D1475" s="2">
        <v>24.37518</v>
      </c>
      <c r="E1475" s="2">
        <v>26.0256</v>
      </c>
      <c r="F1475" s="2">
        <v>1.01509</v>
      </c>
      <c r="G1475" s="2">
        <v>24.58113</v>
      </c>
      <c r="H1475" s="2">
        <v>8.94087</v>
      </c>
      <c r="I1475" s="2">
        <v>126.9827</v>
      </c>
      <c r="J1475" s="2">
        <v>174.8203</v>
      </c>
      <c r="K1475" s="2">
        <v>1.432817</v>
      </c>
      <c r="L1475" s="2">
        <v>7.964705</v>
      </c>
      <c r="M1475" s="2">
        <v>-56.15711</v>
      </c>
      <c r="N1475" s="2">
        <v>94.43546</v>
      </c>
      <c r="O1475" s="2">
        <v>25.83979</v>
      </c>
      <c r="P1475" s="2">
        <v>0.063</v>
      </c>
      <c r="Q1475" s="2">
        <v>77.0</v>
      </c>
      <c r="R1475" s="2">
        <v>754.9084</v>
      </c>
    </row>
    <row r="1476">
      <c r="A1476" s="1">
        <v>45113.76388888889</v>
      </c>
      <c r="B1476" s="2">
        <v>38244.11</v>
      </c>
      <c r="C1476" s="2">
        <v>37470.54</v>
      </c>
      <c r="D1476" s="2">
        <v>24.13082</v>
      </c>
      <c r="E1476" s="2">
        <v>26.14782</v>
      </c>
      <c r="F1476" s="2">
        <v>1.014835</v>
      </c>
      <c r="G1476" s="2">
        <v>24.35585</v>
      </c>
      <c r="H1476" s="2">
        <v>8.722799</v>
      </c>
      <c r="I1476" s="2">
        <v>124.2297</v>
      </c>
      <c r="J1476" s="2">
        <v>170.9462</v>
      </c>
      <c r="K1476" s="2">
        <v>1.368845</v>
      </c>
      <c r="L1476" s="2">
        <v>7.940814</v>
      </c>
      <c r="M1476" s="2">
        <v>-54.78382</v>
      </c>
      <c r="N1476" s="2">
        <v>94.90752</v>
      </c>
      <c r="O1476" s="2">
        <v>26.08088</v>
      </c>
      <c r="P1476" s="2">
        <v>0.063</v>
      </c>
      <c r="Q1476" s="2">
        <v>77.0</v>
      </c>
      <c r="R1476" s="2">
        <v>754.9084</v>
      </c>
    </row>
    <row r="1477">
      <c r="A1477" s="1">
        <v>45113.770833333336</v>
      </c>
      <c r="B1477" s="2">
        <v>38005.37</v>
      </c>
      <c r="C1477" s="2">
        <v>37074.86</v>
      </c>
      <c r="D1477" s="2">
        <v>23.85143</v>
      </c>
      <c r="E1477" s="2">
        <v>26.31207</v>
      </c>
      <c r="F1477" s="2">
        <v>1.014556</v>
      </c>
      <c r="G1477" s="2">
        <v>24.09866</v>
      </c>
      <c r="H1477" s="2">
        <v>8.406131</v>
      </c>
      <c r="I1477" s="2">
        <v>120.0111</v>
      </c>
      <c r="J1477" s="2">
        <v>165.0617</v>
      </c>
      <c r="K1477" s="2">
        <v>1.353462</v>
      </c>
      <c r="L1477" s="2">
        <v>7.906832</v>
      </c>
      <c r="M1477" s="2">
        <v>-52.80733</v>
      </c>
      <c r="N1477" s="2">
        <v>98.20724</v>
      </c>
      <c r="O1477" s="2">
        <v>26.31404</v>
      </c>
      <c r="P1477" s="2">
        <v>0.063</v>
      </c>
      <c r="Q1477" s="2">
        <v>77.0</v>
      </c>
      <c r="R1477" s="2">
        <v>754.9084</v>
      </c>
    </row>
    <row r="1478">
      <c r="A1478" s="1">
        <v>45113.77777777778</v>
      </c>
      <c r="B1478" s="2">
        <v>37594.12</v>
      </c>
      <c r="C1478" s="2">
        <v>36521.45</v>
      </c>
      <c r="D1478" s="2">
        <v>23.45983</v>
      </c>
      <c r="E1478" s="2">
        <v>26.5999</v>
      </c>
      <c r="F1478" s="2">
        <v>1.014195</v>
      </c>
      <c r="G1478" s="2">
        <v>23.73894</v>
      </c>
      <c r="H1478" s="2">
        <v>8.105074</v>
      </c>
      <c r="I1478" s="2">
        <v>115.9016</v>
      </c>
      <c r="J1478" s="2">
        <v>159.335</v>
      </c>
      <c r="K1478" s="2">
        <v>1.214986</v>
      </c>
      <c r="L1478" s="2">
        <v>7.872972</v>
      </c>
      <c r="M1478" s="2">
        <v>-50.83323</v>
      </c>
      <c r="N1478" s="2">
        <v>103.3094</v>
      </c>
      <c r="O1478" s="2">
        <v>26.53776</v>
      </c>
      <c r="P1478" s="2">
        <v>0.081</v>
      </c>
      <c r="Q1478" s="2">
        <v>77.0</v>
      </c>
      <c r="R1478" s="2">
        <v>754.9084</v>
      </c>
    </row>
    <row r="1479">
      <c r="A1479" s="1">
        <v>45113.78472222222</v>
      </c>
      <c r="B1479" s="2">
        <v>37210.12</v>
      </c>
      <c r="C1479" s="2">
        <v>36004.04</v>
      </c>
      <c r="D1479" s="2">
        <v>23.09433</v>
      </c>
      <c r="E1479" s="2">
        <v>26.87441</v>
      </c>
      <c r="F1479" s="2">
        <v>1.013856</v>
      </c>
      <c r="G1479" s="2">
        <v>23.40263</v>
      </c>
      <c r="H1479" s="2">
        <v>7.709177</v>
      </c>
      <c r="I1479" s="2">
        <v>110.4216</v>
      </c>
      <c r="J1479" s="2">
        <v>151.7321</v>
      </c>
      <c r="K1479" s="2">
        <v>1.107154</v>
      </c>
      <c r="L1479" s="2">
        <v>7.830087</v>
      </c>
      <c r="M1479" s="2">
        <v>-48.31791</v>
      </c>
      <c r="N1479" s="2">
        <v>107.7178</v>
      </c>
      <c r="O1479" s="2">
        <v>26.75384</v>
      </c>
      <c r="P1479" s="2">
        <v>0.081</v>
      </c>
      <c r="Q1479" s="2">
        <v>77.0</v>
      </c>
      <c r="R1479" s="2">
        <v>754.9084</v>
      </c>
    </row>
    <row r="1480">
      <c r="A1480" s="1">
        <v>45113.791666666664</v>
      </c>
      <c r="B1480" s="2">
        <v>36769.15</v>
      </c>
      <c r="C1480" s="2">
        <v>35476.25</v>
      </c>
      <c r="D1480" s="2">
        <v>22.72135</v>
      </c>
      <c r="E1480" s="2">
        <v>27.19671</v>
      </c>
      <c r="F1480" s="2">
        <v>1.01353</v>
      </c>
      <c r="G1480" s="2">
        <v>23.05956</v>
      </c>
      <c r="H1480" s="2">
        <v>7.314692</v>
      </c>
      <c r="I1480" s="2">
        <v>104.8276</v>
      </c>
      <c r="J1480" s="2">
        <v>143.9978</v>
      </c>
      <c r="K1480" s="2">
        <v>1.124148</v>
      </c>
      <c r="L1480" s="2">
        <v>7.775089</v>
      </c>
      <c r="M1480" s="2">
        <v>-45.06826</v>
      </c>
      <c r="N1480" s="2">
        <v>104.0318</v>
      </c>
      <c r="O1480" s="2">
        <v>26.90806</v>
      </c>
      <c r="P1480" s="2">
        <v>0.081</v>
      </c>
      <c r="Q1480" s="2">
        <v>77.0</v>
      </c>
      <c r="R1480" s="2">
        <v>754.9084</v>
      </c>
    </row>
    <row r="1481">
      <c r="A1481" s="1">
        <v>45113.79861111111</v>
      </c>
      <c r="B1481" s="2">
        <v>36243.62</v>
      </c>
      <c r="C1481" s="2">
        <v>34939.23</v>
      </c>
      <c r="D1481" s="2">
        <v>22.34145</v>
      </c>
      <c r="E1481" s="2">
        <v>27.59106</v>
      </c>
      <c r="F1481" s="2">
        <v>1.013231</v>
      </c>
      <c r="G1481" s="2">
        <v>22.7105</v>
      </c>
      <c r="H1481" s="2">
        <v>6.966976</v>
      </c>
      <c r="I1481" s="2">
        <v>99.71095</v>
      </c>
      <c r="J1481" s="2">
        <v>136.9556</v>
      </c>
      <c r="K1481" s="2">
        <v>1.039095</v>
      </c>
      <c r="L1481" s="2">
        <v>7.732251</v>
      </c>
      <c r="M1481" s="2">
        <v>-42.52434</v>
      </c>
      <c r="N1481" s="2">
        <v>106.7379</v>
      </c>
      <c r="O1481" s="2">
        <v>26.9546</v>
      </c>
      <c r="P1481" s="2">
        <v>0.09</v>
      </c>
      <c r="Q1481" s="2">
        <v>77.0</v>
      </c>
      <c r="R1481" s="2">
        <v>754.9084</v>
      </c>
    </row>
    <row r="1482">
      <c r="A1482" s="1">
        <v>45113.805555555555</v>
      </c>
      <c r="B1482" s="2">
        <v>35401.76</v>
      </c>
      <c r="C1482" s="2">
        <v>34071.04</v>
      </c>
      <c r="D1482" s="2">
        <v>21.72909</v>
      </c>
      <c r="E1482" s="2">
        <v>28.24718</v>
      </c>
      <c r="F1482" s="2">
        <v>1.012746</v>
      </c>
      <c r="G1482" s="2">
        <v>22.14618</v>
      </c>
      <c r="H1482" s="2">
        <v>6.592922</v>
      </c>
      <c r="I1482" s="2">
        <v>94.17901</v>
      </c>
      <c r="J1482" s="2">
        <v>129.3322</v>
      </c>
      <c r="K1482" s="2">
        <v>1.070835</v>
      </c>
      <c r="L1482" s="2">
        <v>7.675079</v>
      </c>
      <c r="M1482" s="2">
        <v>-39.13164</v>
      </c>
      <c r="N1482" s="2">
        <v>122.7405</v>
      </c>
      <c r="O1482" s="2">
        <v>27.04487</v>
      </c>
      <c r="P1482" s="2">
        <v>0.09</v>
      </c>
      <c r="Q1482" s="2">
        <v>77.0</v>
      </c>
      <c r="R1482" s="2">
        <v>754.9084</v>
      </c>
    </row>
    <row r="1483">
      <c r="A1483" s="1">
        <v>45113.8125</v>
      </c>
      <c r="B1483" s="2">
        <v>35641.75</v>
      </c>
      <c r="C1483" s="2">
        <v>34336.26</v>
      </c>
      <c r="D1483" s="2">
        <v>21.91569</v>
      </c>
      <c r="E1483" s="2">
        <v>28.05698</v>
      </c>
      <c r="F1483" s="2">
        <v>1.012902</v>
      </c>
      <c r="G1483" s="2">
        <v>22.31857</v>
      </c>
      <c r="H1483" s="2">
        <v>6.182878</v>
      </c>
      <c r="I1483" s="2">
        <v>88.33222</v>
      </c>
      <c r="J1483" s="2">
        <v>121.3172</v>
      </c>
      <c r="K1483" s="2">
        <v>0.9431849</v>
      </c>
      <c r="L1483" s="2">
        <v>7.654701</v>
      </c>
      <c r="M1483" s="2">
        <v>-37.91094</v>
      </c>
      <c r="N1483" s="2">
        <v>128.5412</v>
      </c>
      <c r="O1483" s="2">
        <v>26.99062</v>
      </c>
      <c r="P1483" s="2">
        <v>0.09</v>
      </c>
      <c r="Q1483" s="2">
        <v>77.0</v>
      </c>
      <c r="R1483" s="2">
        <v>754.9084</v>
      </c>
    </row>
    <row r="1484">
      <c r="A1484" s="1">
        <v>45113.819444444445</v>
      </c>
      <c r="B1484" s="2">
        <v>35642.46</v>
      </c>
      <c r="C1484" s="2">
        <v>34347.54</v>
      </c>
      <c r="D1484" s="2">
        <v>21.92349</v>
      </c>
      <c r="E1484" s="2">
        <v>28.05642</v>
      </c>
      <c r="F1484" s="2">
        <v>1.012913</v>
      </c>
      <c r="G1484" s="2">
        <v>22.3259</v>
      </c>
      <c r="H1484" s="2">
        <v>5.725473</v>
      </c>
      <c r="I1484" s="2">
        <v>81.77745</v>
      </c>
      <c r="J1484" s="2">
        <v>112.3188</v>
      </c>
      <c r="K1484" s="2">
        <v>0.9222964</v>
      </c>
      <c r="L1484" s="2">
        <v>7.595123</v>
      </c>
      <c r="M1484" s="2">
        <v>-34.36089</v>
      </c>
      <c r="N1484" s="2">
        <v>129.9193</v>
      </c>
      <c r="O1484" s="2">
        <v>26.97385</v>
      </c>
      <c r="P1484" s="2">
        <v>0.09</v>
      </c>
      <c r="Q1484" s="2">
        <v>77.0</v>
      </c>
      <c r="R1484" s="2">
        <v>754.9084</v>
      </c>
    </row>
    <row r="1485">
      <c r="A1485" s="1">
        <v>45113.82638888889</v>
      </c>
      <c r="B1485" s="2">
        <v>36297.49</v>
      </c>
      <c r="C1485" s="2">
        <v>35079.87</v>
      </c>
      <c r="D1485" s="2">
        <v>22.43962</v>
      </c>
      <c r="E1485" s="2">
        <v>27.55011</v>
      </c>
      <c r="F1485" s="2">
        <v>1.013346</v>
      </c>
      <c r="G1485" s="2">
        <v>22.80192</v>
      </c>
      <c r="H1485" s="2">
        <v>5.334612</v>
      </c>
      <c r="I1485" s="2">
        <v>76.21156</v>
      </c>
      <c r="J1485" s="2">
        <v>104.7093</v>
      </c>
      <c r="K1485" s="2">
        <v>0.8562232</v>
      </c>
      <c r="L1485" s="2">
        <v>7.611046</v>
      </c>
      <c r="M1485" s="2">
        <v>-35.29072</v>
      </c>
      <c r="N1485" s="2">
        <v>127.4254</v>
      </c>
      <c r="O1485" s="2">
        <v>26.81727</v>
      </c>
      <c r="P1485" s="2">
        <v>0.09</v>
      </c>
      <c r="Q1485" s="2">
        <v>77.0</v>
      </c>
      <c r="R1485" s="2">
        <v>754.9084</v>
      </c>
    </row>
    <row r="1486">
      <c r="A1486" s="1">
        <v>45113.833333333336</v>
      </c>
      <c r="B1486" s="2">
        <v>35833.82</v>
      </c>
      <c r="C1486" s="2">
        <v>34651.75</v>
      </c>
      <c r="D1486" s="2">
        <v>22.13653</v>
      </c>
      <c r="E1486" s="2">
        <v>27.9066</v>
      </c>
      <c r="F1486" s="2">
        <v>1.013129</v>
      </c>
      <c r="G1486" s="2">
        <v>22.52364</v>
      </c>
      <c r="H1486" s="2">
        <v>5.684836</v>
      </c>
      <c r="I1486" s="2">
        <v>81.0334</v>
      </c>
      <c r="J1486" s="2">
        <v>111.3417</v>
      </c>
      <c r="K1486" s="2">
        <v>0.8489482</v>
      </c>
      <c r="L1486" s="2">
        <v>7.59208</v>
      </c>
      <c r="M1486" s="2">
        <v>-34.15823</v>
      </c>
      <c r="N1486" s="2">
        <v>132.9043</v>
      </c>
      <c r="O1486" s="2">
        <v>26.786</v>
      </c>
      <c r="P1486" s="2">
        <v>0.09</v>
      </c>
      <c r="Q1486" s="2">
        <v>77.0</v>
      </c>
      <c r="R1486" s="2">
        <v>754.9084</v>
      </c>
    </row>
    <row r="1487">
      <c r="A1487" s="1">
        <v>45113.84027777778</v>
      </c>
      <c r="B1487" s="2">
        <v>35508.41</v>
      </c>
      <c r="C1487" s="2">
        <v>34347.13</v>
      </c>
      <c r="D1487" s="2">
        <v>21.92125</v>
      </c>
      <c r="E1487" s="2">
        <v>28.16235</v>
      </c>
      <c r="F1487" s="2">
        <v>1.012972</v>
      </c>
      <c r="G1487" s="2">
        <v>22.32563</v>
      </c>
      <c r="H1487" s="2">
        <v>5.531261</v>
      </c>
      <c r="I1487" s="2">
        <v>78.72758</v>
      </c>
      <c r="J1487" s="2">
        <v>108.1771</v>
      </c>
      <c r="K1487" s="2">
        <v>0.8639019</v>
      </c>
      <c r="L1487" s="2">
        <v>7.547359</v>
      </c>
      <c r="M1487" s="2">
        <v>-31.49509</v>
      </c>
      <c r="N1487" s="2">
        <v>130.3032</v>
      </c>
      <c r="O1487" s="2">
        <v>26.77016</v>
      </c>
      <c r="P1487" s="2">
        <v>0.09</v>
      </c>
      <c r="Q1487" s="2">
        <v>77.0</v>
      </c>
      <c r="R1487" s="2">
        <v>754.9084</v>
      </c>
    </row>
    <row r="1488">
      <c r="A1488" s="1">
        <v>45113.84722222222</v>
      </c>
      <c r="B1488" s="2">
        <v>35136.42</v>
      </c>
      <c r="C1488" s="2">
        <v>34005.05</v>
      </c>
      <c r="D1488" s="2">
        <v>21.67972</v>
      </c>
      <c r="E1488" s="2">
        <v>28.4605</v>
      </c>
      <c r="F1488" s="2">
        <v>1.0128</v>
      </c>
      <c r="G1488" s="2">
        <v>22.10328</v>
      </c>
      <c r="H1488" s="2">
        <v>5.350247</v>
      </c>
      <c r="I1488" s="2">
        <v>76.01103</v>
      </c>
      <c r="J1488" s="2">
        <v>104.4506</v>
      </c>
      <c r="K1488" s="2">
        <v>0.9996754</v>
      </c>
      <c r="L1488" s="2">
        <v>7.548572</v>
      </c>
      <c r="M1488" s="2">
        <v>-31.56424</v>
      </c>
      <c r="N1488" s="2">
        <v>134.6471</v>
      </c>
      <c r="O1488" s="2">
        <v>26.74192</v>
      </c>
      <c r="P1488" s="2">
        <v>0.09</v>
      </c>
      <c r="Q1488" s="2">
        <v>77.0</v>
      </c>
      <c r="R1488" s="2">
        <v>754.9084</v>
      </c>
    </row>
    <row r="1489">
      <c r="A1489" s="1">
        <v>45113.854166666664</v>
      </c>
      <c r="B1489" s="2">
        <v>34692.24</v>
      </c>
      <c r="C1489" s="2">
        <v>33625.91</v>
      </c>
      <c r="D1489" s="2">
        <v>21.41196</v>
      </c>
      <c r="E1489" s="2">
        <v>28.82489</v>
      </c>
      <c r="F1489" s="2">
        <v>1.012624</v>
      </c>
      <c r="G1489" s="2">
        <v>21.85684</v>
      </c>
      <c r="H1489" s="2">
        <v>5.125828</v>
      </c>
      <c r="I1489" s="2">
        <v>72.61134</v>
      </c>
      <c r="J1489" s="2">
        <v>99.7962</v>
      </c>
      <c r="K1489" s="2">
        <v>0.8704475</v>
      </c>
      <c r="L1489" s="2">
        <v>7.509961</v>
      </c>
      <c r="M1489" s="2">
        <v>-29.25873</v>
      </c>
      <c r="N1489" s="2">
        <v>140.9819</v>
      </c>
      <c r="O1489" s="2">
        <v>26.66029</v>
      </c>
      <c r="P1489" s="2">
        <v>0.09</v>
      </c>
      <c r="Q1489" s="2">
        <v>77.0</v>
      </c>
      <c r="R1489" s="2">
        <v>754.9084</v>
      </c>
    </row>
    <row r="1490">
      <c r="A1490" s="1">
        <v>45113.86111111111</v>
      </c>
      <c r="B1490" s="2">
        <v>34403.46</v>
      </c>
      <c r="C1490" s="2">
        <v>33378.73</v>
      </c>
      <c r="D1490" s="2">
        <v>21.23763</v>
      </c>
      <c r="E1490" s="2">
        <v>29.06684</v>
      </c>
      <c r="F1490" s="2">
        <v>1.012509</v>
      </c>
      <c r="G1490" s="2">
        <v>21.69618</v>
      </c>
      <c r="H1490" s="2">
        <v>4.839215</v>
      </c>
      <c r="I1490" s="2">
        <v>68.42159</v>
      </c>
      <c r="J1490" s="2">
        <v>94.04839</v>
      </c>
      <c r="K1490" s="2">
        <v>0.9187291</v>
      </c>
      <c r="L1490" s="2">
        <v>7.464312</v>
      </c>
      <c r="M1490" s="2">
        <v>-26.53837</v>
      </c>
      <c r="N1490" s="2">
        <v>136.5211</v>
      </c>
      <c r="O1490" s="2">
        <v>26.60733</v>
      </c>
      <c r="P1490" s="2">
        <v>0.081</v>
      </c>
      <c r="Q1490" s="2">
        <v>77.0</v>
      </c>
      <c r="R1490" s="2">
        <v>754.9084</v>
      </c>
    </row>
    <row r="1491">
      <c r="A1491" s="1">
        <v>45113.868055555555</v>
      </c>
      <c r="B1491" s="2">
        <v>33503.01</v>
      </c>
      <c r="C1491" s="2">
        <v>32545.58</v>
      </c>
      <c r="D1491" s="2">
        <v>20.65243</v>
      </c>
      <c r="E1491" s="2">
        <v>29.84806</v>
      </c>
      <c r="F1491" s="2">
        <v>1.012092</v>
      </c>
      <c r="G1491" s="2">
        <v>21.15463</v>
      </c>
      <c r="H1491" s="2">
        <v>4.348167</v>
      </c>
      <c r="I1491" s="2">
        <v>61.20581</v>
      </c>
      <c r="J1491" s="2">
        <v>84.14188</v>
      </c>
      <c r="K1491" s="2">
        <v>0.8483976</v>
      </c>
      <c r="L1491" s="2">
        <v>7.419747</v>
      </c>
      <c r="M1491" s="2">
        <v>-23.88239</v>
      </c>
      <c r="N1491" s="2">
        <v>123.811</v>
      </c>
      <c r="O1491" s="2">
        <v>26.54021</v>
      </c>
      <c r="P1491" s="2">
        <v>0.081</v>
      </c>
      <c r="Q1491" s="2">
        <v>77.0</v>
      </c>
      <c r="R1491" s="2">
        <v>754.9084</v>
      </c>
    </row>
    <row r="1492">
      <c r="A1492" s="1">
        <v>45113.875</v>
      </c>
      <c r="B1492" s="2">
        <v>32299.6</v>
      </c>
      <c r="C1492" s="2">
        <v>31415.84</v>
      </c>
      <c r="D1492" s="2">
        <v>19.86243</v>
      </c>
      <c r="E1492" s="2">
        <v>30.96014</v>
      </c>
      <c r="F1492" s="2">
        <v>1.01152</v>
      </c>
      <c r="G1492" s="2">
        <v>20.4203</v>
      </c>
      <c r="H1492" s="2">
        <v>4.238919</v>
      </c>
      <c r="I1492" s="2">
        <v>59.3341</v>
      </c>
      <c r="J1492" s="2">
        <v>81.5803</v>
      </c>
      <c r="K1492" s="2">
        <v>0.7083763</v>
      </c>
      <c r="L1492" s="2">
        <v>7.383625</v>
      </c>
      <c r="M1492" s="2">
        <v>-21.72947</v>
      </c>
      <c r="N1492" s="2">
        <v>107.4889</v>
      </c>
      <c r="O1492" s="2">
        <v>26.47282</v>
      </c>
      <c r="P1492" s="2">
        <v>0.072</v>
      </c>
      <c r="Q1492" s="2">
        <v>77.0</v>
      </c>
      <c r="R1492" s="2">
        <v>754.9084</v>
      </c>
    </row>
    <row r="1493">
      <c r="A1493" s="1">
        <v>45113.881944444445</v>
      </c>
      <c r="B1493" s="2">
        <v>31583.85</v>
      </c>
      <c r="C1493" s="2">
        <v>30758.59</v>
      </c>
      <c r="D1493" s="2">
        <v>19.40435</v>
      </c>
      <c r="E1493" s="2">
        <v>31.66175</v>
      </c>
      <c r="F1493" s="2">
        <v>1.011198</v>
      </c>
      <c r="G1493" s="2">
        <v>19.99309</v>
      </c>
      <c r="H1493" s="2">
        <v>4.066719</v>
      </c>
      <c r="I1493" s="2">
        <v>56.71028</v>
      </c>
      <c r="J1493" s="2">
        <v>77.98386</v>
      </c>
      <c r="K1493" s="2">
        <v>0.8557107</v>
      </c>
      <c r="L1493" s="2">
        <v>7.364133</v>
      </c>
      <c r="M1493" s="2">
        <v>-20.56599</v>
      </c>
      <c r="N1493" s="2">
        <v>95.41537</v>
      </c>
      <c r="O1493" s="2">
        <v>26.40472</v>
      </c>
      <c r="P1493" s="2">
        <v>0.081</v>
      </c>
      <c r="Q1493" s="2">
        <v>77.0</v>
      </c>
      <c r="R1493" s="2">
        <v>754.9084</v>
      </c>
    </row>
    <row r="1494">
      <c r="A1494" s="1">
        <v>45113.88888888889</v>
      </c>
      <c r="B1494" s="2">
        <v>31504.33</v>
      </c>
      <c r="C1494" s="2">
        <v>30699.83</v>
      </c>
      <c r="D1494" s="2">
        <v>19.36324</v>
      </c>
      <c r="E1494" s="2">
        <v>31.74166</v>
      </c>
      <c r="F1494" s="2">
        <v>1.011176</v>
      </c>
      <c r="G1494" s="2">
        <v>19.95489</v>
      </c>
      <c r="H1494" s="2">
        <v>3.567095</v>
      </c>
      <c r="I1494" s="2">
        <v>49.70326</v>
      </c>
      <c r="J1494" s="2">
        <v>68.35296</v>
      </c>
      <c r="K1494" s="2">
        <v>0.7557693</v>
      </c>
      <c r="L1494" s="2">
        <v>7.3533</v>
      </c>
      <c r="M1494" s="2">
        <v>-19.91987</v>
      </c>
      <c r="N1494" s="2">
        <v>80.23763</v>
      </c>
      <c r="O1494" s="2">
        <v>26.37201</v>
      </c>
      <c r="P1494" s="2">
        <v>0.081</v>
      </c>
      <c r="Q1494" s="2">
        <v>77.0</v>
      </c>
      <c r="R1494" s="2">
        <v>754.9084</v>
      </c>
    </row>
    <row r="1495">
      <c r="A1495" s="1">
        <v>45113.895833333336</v>
      </c>
      <c r="B1495" s="2">
        <v>30447.44</v>
      </c>
      <c r="C1495" s="2">
        <v>29694.35</v>
      </c>
      <c r="D1495" s="2">
        <v>18.6657</v>
      </c>
      <c r="E1495" s="2">
        <v>32.84349</v>
      </c>
      <c r="F1495" s="2">
        <v>1.010667</v>
      </c>
      <c r="G1495" s="2">
        <v>19.30133</v>
      </c>
      <c r="H1495" s="2">
        <v>3.776062</v>
      </c>
      <c r="I1495" s="2">
        <v>52.36844</v>
      </c>
      <c r="J1495" s="2">
        <v>72.0248</v>
      </c>
      <c r="K1495" s="2">
        <v>0.9019565</v>
      </c>
      <c r="L1495" s="2">
        <v>7.341192</v>
      </c>
      <c r="M1495" s="2">
        <v>-19.19746</v>
      </c>
      <c r="N1495" s="2">
        <v>69.61608</v>
      </c>
      <c r="O1495" s="2">
        <v>26.32781</v>
      </c>
      <c r="P1495" s="2">
        <v>0.072</v>
      </c>
      <c r="Q1495" s="2">
        <v>77.0</v>
      </c>
      <c r="R1495" s="2">
        <v>754.9084</v>
      </c>
    </row>
    <row r="1496">
      <c r="A1496" s="1">
        <v>45113.90277777778</v>
      </c>
      <c r="B1496" s="2">
        <v>33296.78</v>
      </c>
      <c r="C1496" s="2">
        <v>33124.33</v>
      </c>
      <c r="D1496" s="2">
        <v>21.04472</v>
      </c>
      <c r="E1496" s="2">
        <v>30.03293</v>
      </c>
      <c r="F1496" s="2">
        <v>1.012757</v>
      </c>
      <c r="G1496" s="2">
        <v>21.53081</v>
      </c>
      <c r="H1496" s="2">
        <v>4.576824</v>
      </c>
      <c r="I1496" s="2">
        <v>63.16051</v>
      </c>
      <c r="J1496" s="2">
        <v>87.05315</v>
      </c>
      <c r="K1496" s="2">
        <v>2.426042</v>
      </c>
      <c r="L1496" s="2">
        <v>7.551264</v>
      </c>
      <c r="M1496" s="2">
        <v>-31.569</v>
      </c>
      <c r="N1496" s="2">
        <v>70.3218</v>
      </c>
      <c r="O1496" s="2">
        <v>25.27258</v>
      </c>
      <c r="P1496" s="2">
        <v>0.072</v>
      </c>
      <c r="Q1496" s="2">
        <v>77.0</v>
      </c>
      <c r="R1496" s="2">
        <v>754.9084</v>
      </c>
    </row>
    <row r="1497">
      <c r="A1497" s="1">
        <v>45113.90972222222</v>
      </c>
      <c r="B1497" s="2">
        <v>36079.27</v>
      </c>
      <c r="C1497" s="2">
        <v>36697.29</v>
      </c>
      <c r="D1497" s="2">
        <v>23.55028</v>
      </c>
      <c r="E1497" s="2">
        <v>27.71675</v>
      </c>
      <c r="F1497" s="2">
        <v>1.014968</v>
      </c>
      <c r="G1497" s="2">
        <v>23.85324</v>
      </c>
      <c r="H1497" s="2">
        <v>6.852373</v>
      </c>
      <c r="I1497" s="2">
        <v>93.99395</v>
      </c>
      <c r="J1497" s="2">
        <v>129.8356</v>
      </c>
      <c r="K1497" s="2">
        <v>3.110519</v>
      </c>
      <c r="L1497" s="2">
        <v>7.752808</v>
      </c>
      <c r="M1497" s="2">
        <v>-43.33496</v>
      </c>
      <c r="N1497" s="2">
        <v>86.28631</v>
      </c>
      <c r="O1497" s="2">
        <v>24.11827</v>
      </c>
      <c r="P1497" s="2">
        <v>0.063</v>
      </c>
      <c r="Q1497" s="2">
        <v>77.0</v>
      </c>
      <c r="R1497" s="2">
        <v>754.9084</v>
      </c>
    </row>
    <row r="1498">
      <c r="A1498" s="1">
        <v>45113.916666666664</v>
      </c>
      <c r="B1498" s="2">
        <v>36168.17</v>
      </c>
      <c r="C1498" s="2">
        <v>36785.24</v>
      </c>
      <c r="D1498" s="2">
        <v>23.61284</v>
      </c>
      <c r="E1498" s="2">
        <v>27.64862</v>
      </c>
      <c r="F1498" s="2">
        <v>1.015014</v>
      </c>
      <c r="G1498" s="2">
        <v>23.91041</v>
      </c>
      <c r="H1498" s="2">
        <v>6.571089</v>
      </c>
      <c r="I1498" s="2">
        <v>90.1736</v>
      </c>
      <c r="J1498" s="2">
        <v>124.5576</v>
      </c>
      <c r="K1498" s="2">
        <v>2.356483</v>
      </c>
      <c r="L1498" s="2">
        <v>7.707852</v>
      </c>
      <c r="M1498" s="2">
        <v>-40.68375</v>
      </c>
      <c r="N1498" s="2">
        <v>105.9558</v>
      </c>
      <c r="O1498" s="2">
        <v>24.12173</v>
      </c>
      <c r="P1498" s="2">
        <v>0.045</v>
      </c>
      <c r="Q1498" s="2">
        <v>77.0</v>
      </c>
      <c r="R1498" s="2">
        <v>754.9084</v>
      </c>
    </row>
    <row r="1499">
      <c r="A1499" s="1">
        <v>45113.92361111111</v>
      </c>
      <c r="B1499" s="2">
        <v>37000.3</v>
      </c>
      <c r="C1499" s="2">
        <v>37606.97</v>
      </c>
      <c r="D1499" s="2">
        <v>24.19839</v>
      </c>
      <c r="E1499" s="2">
        <v>27.0268</v>
      </c>
      <c r="F1499" s="2">
        <v>1.015445</v>
      </c>
      <c r="G1499" s="2">
        <v>24.44453</v>
      </c>
      <c r="H1499" s="2">
        <v>6.496129</v>
      </c>
      <c r="I1499" s="2">
        <v>89.49754</v>
      </c>
      <c r="J1499" s="2">
        <v>123.6161</v>
      </c>
      <c r="K1499" s="2">
        <v>1.97175</v>
      </c>
      <c r="L1499" s="2">
        <v>7.765729</v>
      </c>
      <c r="M1499" s="2">
        <v>-44.10267</v>
      </c>
      <c r="N1499" s="2">
        <v>109.1936</v>
      </c>
      <c r="O1499" s="2">
        <v>24.15541</v>
      </c>
      <c r="P1499" s="2">
        <v>0.036</v>
      </c>
      <c r="Q1499" s="2">
        <v>77.0</v>
      </c>
      <c r="R1499" s="2">
        <v>754.9084</v>
      </c>
    </row>
    <row r="1500">
      <c r="A1500" s="1">
        <v>45113.930555555555</v>
      </c>
      <c r="B1500" s="2">
        <v>36818.96</v>
      </c>
      <c r="C1500" s="2">
        <v>37411.36</v>
      </c>
      <c r="D1500" s="2">
        <v>24.05925</v>
      </c>
      <c r="E1500" s="2">
        <v>27.15992</v>
      </c>
      <c r="F1500" s="2">
        <v>1.015336</v>
      </c>
      <c r="G1500" s="2">
        <v>24.31738</v>
      </c>
      <c r="H1500" s="2">
        <v>6.710303</v>
      </c>
      <c r="I1500" s="2">
        <v>92.40014</v>
      </c>
      <c r="J1500" s="2">
        <v>127.6215</v>
      </c>
      <c r="K1500" s="2">
        <v>1.937586</v>
      </c>
      <c r="L1500" s="2">
        <v>7.732026</v>
      </c>
      <c r="M1500" s="2">
        <v>-42.11664</v>
      </c>
      <c r="N1500" s="2">
        <v>114.0907</v>
      </c>
      <c r="O1500" s="2">
        <v>24.17097</v>
      </c>
      <c r="P1500" s="2">
        <v>0.045</v>
      </c>
      <c r="Q1500" s="2">
        <v>77.0</v>
      </c>
      <c r="R1500" s="2">
        <v>754.9084</v>
      </c>
    </row>
    <row r="1501">
      <c r="A1501" s="1">
        <v>45113.9375</v>
      </c>
      <c r="B1501" s="2">
        <v>36660.99</v>
      </c>
      <c r="C1501" s="2">
        <v>37239.76</v>
      </c>
      <c r="D1501" s="2">
        <v>23.93729</v>
      </c>
      <c r="E1501" s="2">
        <v>27.27695</v>
      </c>
      <c r="F1501" s="2">
        <v>1.01524</v>
      </c>
      <c r="G1501" s="2">
        <v>24.20584</v>
      </c>
      <c r="H1501" s="2">
        <v>5.99608</v>
      </c>
      <c r="I1501" s="2">
        <v>82.53004</v>
      </c>
      <c r="J1501" s="2">
        <v>113.9859</v>
      </c>
      <c r="K1501" s="2">
        <v>1.690712</v>
      </c>
      <c r="L1501" s="2">
        <v>7.685719</v>
      </c>
      <c r="M1501" s="2">
        <v>-39.38675</v>
      </c>
      <c r="N1501" s="2">
        <v>112.9439</v>
      </c>
      <c r="O1501" s="2">
        <v>24.1863</v>
      </c>
      <c r="P1501" s="2">
        <v>0.036</v>
      </c>
      <c r="Q1501" s="2">
        <v>77.0</v>
      </c>
      <c r="R1501" s="2">
        <v>754.9084</v>
      </c>
    </row>
    <row r="1502">
      <c r="A1502" s="1">
        <v>45113.944444444445</v>
      </c>
      <c r="B1502" s="2">
        <v>36645.77</v>
      </c>
      <c r="C1502" s="2">
        <v>37174.6</v>
      </c>
      <c r="D1502" s="2">
        <v>23.8921</v>
      </c>
      <c r="E1502" s="2">
        <v>27.28828</v>
      </c>
      <c r="F1502" s="2">
        <v>1.015186</v>
      </c>
      <c r="G1502" s="2">
        <v>24.16349</v>
      </c>
      <c r="H1502" s="2">
        <v>5.960639</v>
      </c>
      <c r="I1502" s="2">
        <v>82.12091</v>
      </c>
      <c r="J1502" s="2">
        <v>113.4063</v>
      </c>
      <c r="K1502" s="2">
        <v>1.558982</v>
      </c>
      <c r="L1502" s="2">
        <v>7.680837</v>
      </c>
      <c r="M1502" s="2">
        <v>-39.1078</v>
      </c>
      <c r="N1502" s="2">
        <v>104.4538</v>
      </c>
      <c r="O1502" s="2">
        <v>24.2552</v>
      </c>
      <c r="P1502" s="2">
        <v>0.045</v>
      </c>
      <c r="Q1502" s="2">
        <v>77.0</v>
      </c>
      <c r="R1502" s="2">
        <v>754.9084</v>
      </c>
    </row>
    <row r="1503">
      <c r="A1503" s="1">
        <v>45113.95138888889</v>
      </c>
      <c r="B1503" s="2">
        <v>36493.3</v>
      </c>
      <c r="C1503" s="2">
        <v>36752.18</v>
      </c>
      <c r="D1503" s="2">
        <v>23.59782</v>
      </c>
      <c r="E1503" s="2">
        <v>27.40229</v>
      </c>
      <c r="F1503" s="2">
        <v>1.014858</v>
      </c>
      <c r="G1503" s="2">
        <v>23.88892</v>
      </c>
      <c r="H1503" s="2">
        <v>7.104279</v>
      </c>
      <c r="I1503" s="2">
        <v>98.36181</v>
      </c>
      <c r="J1503" s="2">
        <v>135.7385</v>
      </c>
      <c r="K1503" s="2">
        <v>1.794015</v>
      </c>
      <c r="L1503" s="2">
        <v>7.821187</v>
      </c>
      <c r="M1503" s="2">
        <v>-47.45007</v>
      </c>
      <c r="N1503" s="2">
        <v>105.684</v>
      </c>
      <c r="O1503" s="2">
        <v>24.63121</v>
      </c>
      <c r="P1503" s="2">
        <v>0.045</v>
      </c>
      <c r="Q1503" s="2">
        <v>77.0</v>
      </c>
      <c r="R1503" s="2">
        <v>754.9084</v>
      </c>
    </row>
    <row r="1504">
      <c r="A1504" s="1">
        <v>45113.958333333336</v>
      </c>
      <c r="B1504" s="2">
        <v>37036.23</v>
      </c>
      <c r="C1504" s="2">
        <v>37186.61</v>
      </c>
      <c r="D1504" s="2">
        <v>23.90952</v>
      </c>
      <c r="E1504" s="2">
        <v>27.00059</v>
      </c>
      <c r="F1504" s="2">
        <v>1.015047</v>
      </c>
      <c r="G1504" s="2">
        <v>24.1713</v>
      </c>
      <c r="H1504" s="2">
        <v>8.326981</v>
      </c>
      <c r="I1504" s="2">
        <v>115.8148</v>
      </c>
      <c r="J1504" s="2">
        <v>159.7757</v>
      </c>
      <c r="K1504" s="2">
        <v>2.023571</v>
      </c>
      <c r="L1504" s="2">
        <v>7.997003</v>
      </c>
      <c r="M1504" s="2">
        <v>-57.86896</v>
      </c>
      <c r="N1504" s="2">
        <v>97.27026</v>
      </c>
      <c r="O1504" s="2">
        <v>24.78827</v>
      </c>
      <c r="P1504" s="2">
        <v>0.045</v>
      </c>
      <c r="Q1504" s="2">
        <v>77.0</v>
      </c>
      <c r="R1504" s="2">
        <v>754.9084</v>
      </c>
    </row>
    <row r="1505">
      <c r="A1505" s="1">
        <v>45113.96527777778</v>
      </c>
      <c r="B1505" s="2">
        <v>37156.94</v>
      </c>
      <c r="C1505" s="2">
        <v>37348.59</v>
      </c>
      <c r="D1505" s="2">
        <v>24.02402</v>
      </c>
      <c r="E1505" s="2">
        <v>26.91287</v>
      </c>
      <c r="F1505" s="2">
        <v>1.01515</v>
      </c>
      <c r="G1505" s="2">
        <v>24.27659</v>
      </c>
      <c r="H1505" s="2">
        <v>8.297997</v>
      </c>
      <c r="I1505" s="2">
        <v>115.3717</v>
      </c>
      <c r="J1505" s="2">
        <v>159.1818</v>
      </c>
      <c r="K1505" s="2">
        <v>2.06151</v>
      </c>
      <c r="L1505" s="2">
        <v>7.99243</v>
      </c>
      <c r="M1505" s="2">
        <v>-57.58762</v>
      </c>
      <c r="N1505" s="2">
        <v>95.21986</v>
      </c>
      <c r="O1505" s="2">
        <v>24.73134</v>
      </c>
      <c r="P1505" s="2">
        <v>0.045</v>
      </c>
      <c r="Q1505" s="2">
        <v>77.0</v>
      </c>
      <c r="R1505" s="2">
        <v>754.9084</v>
      </c>
    </row>
    <row r="1506">
      <c r="A1506" s="1">
        <v>45113.97222222222</v>
      </c>
      <c r="B1506" s="2">
        <v>37181.1</v>
      </c>
      <c r="C1506" s="2">
        <v>37455.42</v>
      </c>
      <c r="D1506" s="2">
        <v>24.09829</v>
      </c>
      <c r="E1506" s="2">
        <v>26.89538</v>
      </c>
      <c r="F1506" s="2">
        <v>1.015239</v>
      </c>
      <c r="G1506" s="2">
        <v>24.34602</v>
      </c>
      <c r="H1506" s="2">
        <v>8.424394</v>
      </c>
      <c r="I1506" s="2">
        <v>116.9432</v>
      </c>
      <c r="J1506" s="2">
        <v>161.3852</v>
      </c>
      <c r="K1506" s="2">
        <v>1.964419</v>
      </c>
      <c r="L1506" s="2">
        <v>8.000392</v>
      </c>
      <c r="M1506" s="2">
        <v>-58.03585</v>
      </c>
      <c r="N1506" s="2">
        <v>92.80706</v>
      </c>
      <c r="O1506" s="2">
        <v>24.61656</v>
      </c>
      <c r="P1506" s="2">
        <v>0.045</v>
      </c>
      <c r="Q1506" s="2">
        <v>77.0</v>
      </c>
      <c r="R1506" s="2">
        <v>754.9084</v>
      </c>
    </row>
    <row r="1507">
      <c r="A1507" s="1">
        <v>45113.979166666664</v>
      </c>
      <c r="B1507" s="2">
        <v>37199.27</v>
      </c>
      <c r="C1507" s="2">
        <v>37531.29</v>
      </c>
      <c r="D1507" s="2">
        <v>24.15105</v>
      </c>
      <c r="E1507" s="2">
        <v>26.88225</v>
      </c>
      <c r="F1507" s="2">
        <v>1.015301</v>
      </c>
      <c r="G1507" s="2">
        <v>24.39533</v>
      </c>
      <c r="H1507" s="2">
        <v>8.609891</v>
      </c>
      <c r="I1507" s="2">
        <v>119.3867</v>
      </c>
      <c r="J1507" s="2">
        <v>164.7821</v>
      </c>
      <c r="K1507" s="2">
        <v>1.848772</v>
      </c>
      <c r="L1507" s="2">
        <v>7.998475</v>
      </c>
      <c r="M1507" s="2">
        <v>-57.9071</v>
      </c>
      <c r="N1507" s="2">
        <v>80.37353</v>
      </c>
      <c r="O1507" s="2">
        <v>24.53683</v>
      </c>
      <c r="P1507" s="2">
        <v>0.045</v>
      </c>
      <c r="Q1507" s="2">
        <v>77.0</v>
      </c>
      <c r="R1507" s="2">
        <v>754.9084</v>
      </c>
    </row>
    <row r="1508">
      <c r="A1508" s="1">
        <v>45113.98611111111</v>
      </c>
      <c r="B1508" s="2">
        <v>37353.22</v>
      </c>
      <c r="C1508" s="2">
        <v>37927.09</v>
      </c>
      <c r="D1508" s="2">
        <v>24.42773</v>
      </c>
      <c r="E1508" s="2">
        <v>26.77145</v>
      </c>
      <c r="F1508" s="2">
        <v>1.015603</v>
      </c>
      <c r="G1508" s="2">
        <v>24.65261</v>
      </c>
      <c r="H1508" s="2">
        <v>8.643956</v>
      </c>
      <c r="I1508" s="2">
        <v>119.3553</v>
      </c>
      <c r="J1508" s="2">
        <v>164.8403</v>
      </c>
      <c r="K1508" s="2">
        <v>1.673643</v>
      </c>
      <c r="L1508" s="2">
        <v>8.005864</v>
      </c>
      <c r="M1508" s="2">
        <v>-58.27904</v>
      </c>
      <c r="N1508" s="2">
        <v>58.203</v>
      </c>
      <c r="O1508" s="2">
        <v>24.20781</v>
      </c>
      <c r="P1508" s="2">
        <v>0.036</v>
      </c>
      <c r="Q1508" s="2">
        <v>77.0</v>
      </c>
      <c r="R1508" s="2">
        <v>754.9084</v>
      </c>
    </row>
    <row r="1509">
      <c r="A1509" s="1">
        <v>45113.993055555555</v>
      </c>
      <c r="B1509" s="2">
        <v>37310.8</v>
      </c>
      <c r="C1509" s="2">
        <v>37960.72</v>
      </c>
      <c r="D1509" s="2">
        <v>24.44985</v>
      </c>
      <c r="E1509" s="2">
        <v>26.80189</v>
      </c>
      <c r="F1509" s="2">
        <v>1.015649</v>
      </c>
      <c r="G1509" s="2">
        <v>24.67447</v>
      </c>
      <c r="H1509" s="2">
        <v>8.543608</v>
      </c>
      <c r="I1509" s="2">
        <v>117.7678</v>
      </c>
      <c r="J1509" s="2">
        <v>162.6792</v>
      </c>
      <c r="K1509" s="2">
        <v>1.66958</v>
      </c>
      <c r="L1509" s="2">
        <v>8.001036</v>
      </c>
      <c r="M1509" s="2">
        <v>-57.97386</v>
      </c>
      <c r="N1509" s="2">
        <v>48.71154</v>
      </c>
      <c r="O1509" s="2">
        <v>24.10361</v>
      </c>
      <c r="P1509" s="2">
        <v>0.036</v>
      </c>
      <c r="Q1509" s="2">
        <v>77.0</v>
      </c>
      <c r="R1509" s="2">
        <v>754.9084</v>
      </c>
    </row>
    <row r="1510">
      <c r="A1510" s="1">
        <v>45114.0</v>
      </c>
      <c r="B1510" s="2">
        <v>37353.64</v>
      </c>
      <c r="C1510" s="2">
        <v>38164.61</v>
      </c>
      <c r="D1510" s="2">
        <v>24.5914</v>
      </c>
      <c r="E1510" s="2">
        <v>26.77115</v>
      </c>
      <c r="F1510" s="2">
        <v>1.015817</v>
      </c>
      <c r="G1510" s="2">
        <v>24.80699</v>
      </c>
      <c r="H1510" s="2">
        <v>8.556091</v>
      </c>
      <c r="I1510" s="2">
        <v>117.5851</v>
      </c>
      <c r="J1510" s="2">
        <v>162.4911</v>
      </c>
      <c r="K1510" s="2">
        <v>1.666452</v>
      </c>
      <c r="L1510" s="2">
        <v>8.004582</v>
      </c>
      <c r="M1510" s="2">
        <v>-58.14075</v>
      </c>
      <c r="N1510" s="2">
        <v>60.26293</v>
      </c>
      <c r="O1510" s="2">
        <v>23.88748</v>
      </c>
      <c r="P1510" s="2">
        <v>0.036</v>
      </c>
      <c r="Q1510" s="2">
        <v>77.0</v>
      </c>
      <c r="R1510" s="2">
        <v>754.9084</v>
      </c>
    </row>
    <row r="1511">
      <c r="A1511" s="1">
        <v>45114.006944444445</v>
      </c>
      <c r="B1511" s="2">
        <v>37346.77</v>
      </c>
      <c r="C1511" s="2">
        <v>38158.89</v>
      </c>
      <c r="D1511" s="2">
        <v>24.58728</v>
      </c>
      <c r="E1511" s="2">
        <v>26.77608</v>
      </c>
      <c r="F1511" s="2">
        <v>1.015814</v>
      </c>
      <c r="G1511" s="2">
        <v>24.80328</v>
      </c>
      <c r="H1511" s="2">
        <v>8.549976</v>
      </c>
      <c r="I1511" s="2">
        <v>117.4946</v>
      </c>
      <c r="J1511" s="2">
        <v>162.3666</v>
      </c>
      <c r="K1511" s="2">
        <v>1.709058</v>
      </c>
      <c r="L1511" s="2">
        <v>7.987599</v>
      </c>
      <c r="M1511" s="2">
        <v>-57.1394</v>
      </c>
      <c r="N1511" s="2">
        <v>70.17637</v>
      </c>
      <c r="O1511" s="2">
        <v>23.88572</v>
      </c>
      <c r="P1511" s="2">
        <v>0.036</v>
      </c>
      <c r="Q1511" s="2">
        <v>77.0</v>
      </c>
      <c r="R1511" s="2">
        <v>754.9084</v>
      </c>
    </row>
    <row r="1512">
      <c r="A1512" s="1">
        <v>45114.01388888889</v>
      </c>
      <c r="B1512" s="2">
        <v>37340.6</v>
      </c>
      <c r="C1512" s="2">
        <v>38201.45</v>
      </c>
      <c r="D1512" s="2">
        <v>24.61643</v>
      </c>
      <c r="E1512" s="2">
        <v>26.7805</v>
      </c>
      <c r="F1512" s="2">
        <v>1.015854</v>
      </c>
      <c r="G1512" s="2">
        <v>24.83094</v>
      </c>
      <c r="H1512" s="2">
        <v>8.502805</v>
      </c>
      <c r="I1512" s="2">
        <v>116.7304</v>
      </c>
      <c r="J1512" s="2">
        <v>161.3299</v>
      </c>
      <c r="K1512" s="2">
        <v>1.601514</v>
      </c>
      <c r="L1512" s="2">
        <v>7.995015</v>
      </c>
      <c r="M1512" s="2">
        <v>-57.56378</v>
      </c>
      <c r="N1512" s="2">
        <v>83.32038</v>
      </c>
      <c r="O1512" s="2">
        <v>23.82017</v>
      </c>
      <c r="P1512" s="2">
        <v>0.036</v>
      </c>
      <c r="Q1512" s="2">
        <v>77.0</v>
      </c>
      <c r="R1512" s="2">
        <v>754.9084</v>
      </c>
    </row>
    <row r="1513">
      <c r="A1513" s="1">
        <v>45114.020833333336</v>
      </c>
      <c r="B1513" s="2">
        <v>37349.64</v>
      </c>
      <c r="C1513" s="2">
        <v>38363.02</v>
      </c>
      <c r="D1513" s="2">
        <v>24.72787</v>
      </c>
      <c r="E1513" s="2">
        <v>26.77402</v>
      </c>
      <c r="F1513" s="2">
        <v>1.015995</v>
      </c>
      <c r="G1513" s="2">
        <v>24.93596</v>
      </c>
      <c r="H1513" s="2">
        <v>8.412436</v>
      </c>
      <c r="I1513" s="2">
        <v>115.1474</v>
      </c>
      <c r="J1513" s="2">
        <v>159.2004</v>
      </c>
      <c r="K1513" s="2">
        <v>1.532564</v>
      </c>
      <c r="L1513" s="2">
        <v>7.986938</v>
      </c>
      <c r="M1513" s="2">
        <v>-57.0488</v>
      </c>
      <c r="N1513" s="2">
        <v>78.68314</v>
      </c>
      <c r="O1513" s="2">
        <v>23.61699</v>
      </c>
      <c r="P1513" s="2">
        <v>0.036</v>
      </c>
      <c r="Q1513" s="2">
        <v>77.0</v>
      </c>
      <c r="R1513" s="2">
        <v>754.9084</v>
      </c>
    </row>
    <row r="1514">
      <c r="A1514" s="1">
        <v>45114.02777777778</v>
      </c>
      <c r="B1514" s="2">
        <v>37335.87</v>
      </c>
      <c r="C1514" s="2">
        <v>38418.17</v>
      </c>
      <c r="D1514" s="2">
        <v>24.76543</v>
      </c>
      <c r="E1514" s="2">
        <v>26.7839</v>
      </c>
      <c r="F1514" s="2">
        <v>1.016049</v>
      </c>
      <c r="G1514" s="2">
        <v>24.97181</v>
      </c>
      <c r="H1514" s="2">
        <v>8.389565</v>
      </c>
      <c r="I1514" s="2">
        <v>114.6715</v>
      </c>
      <c r="J1514" s="2">
        <v>158.5686</v>
      </c>
      <c r="K1514" s="2">
        <v>1.574433</v>
      </c>
      <c r="L1514" s="2">
        <v>7.989304</v>
      </c>
      <c r="M1514" s="2">
        <v>-57.17039</v>
      </c>
      <c r="N1514" s="2">
        <v>73.84563</v>
      </c>
      <c r="O1514" s="2">
        <v>23.52504</v>
      </c>
      <c r="P1514" s="2">
        <v>0.036</v>
      </c>
      <c r="Q1514" s="2">
        <v>77.0</v>
      </c>
      <c r="R1514" s="2">
        <v>754.9084</v>
      </c>
    </row>
    <row r="1515">
      <c r="A1515" s="1">
        <v>45114.03472222222</v>
      </c>
      <c r="B1515" s="2">
        <v>37330.18</v>
      </c>
      <c r="C1515" s="2">
        <v>38489.5</v>
      </c>
      <c r="D1515" s="2">
        <v>24.81431</v>
      </c>
      <c r="E1515" s="2">
        <v>26.78798</v>
      </c>
      <c r="F1515" s="2">
        <v>1.016114</v>
      </c>
      <c r="G1515" s="2">
        <v>25.01818</v>
      </c>
      <c r="H1515" s="2">
        <v>8.270877</v>
      </c>
      <c r="I1515" s="2">
        <v>112.8756</v>
      </c>
      <c r="J1515" s="2">
        <v>156.1136</v>
      </c>
      <c r="K1515" s="2">
        <v>1.51338</v>
      </c>
      <c r="L1515" s="2">
        <v>7.971447</v>
      </c>
      <c r="M1515" s="2">
        <v>-56.09989</v>
      </c>
      <c r="N1515" s="2">
        <v>63.75814</v>
      </c>
      <c r="O1515" s="2">
        <v>23.42301</v>
      </c>
      <c r="P1515" s="2">
        <v>0.027</v>
      </c>
      <c r="Q1515" s="2">
        <v>77.0</v>
      </c>
      <c r="R1515" s="2">
        <v>754.9084</v>
      </c>
    </row>
    <row r="1516">
      <c r="A1516" s="1">
        <v>45114.041666666664</v>
      </c>
      <c r="B1516" s="2">
        <v>37295.35</v>
      </c>
      <c r="C1516" s="2">
        <v>38633.68</v>
      </c>
      <c r="D1516" s="2">
        <v>24.9124</v>
      </c>
      <c r="E1516" s="2">
        <v>26.813</v>
      </c>
      <c r="F1516" s="2">
        <v>1.016254</v>
      </c>
      <c r="G1516" s="2">
        <v>25.11189</v>
      </c>
      <c r="H1516" s="2">
        <v>8.11029</v>
      </c>
      <c r="I1516" s="2">
        <v>110.2794</v>
      </c>
      <c r="J1516" s="2">
        <v>152.5867</v>
      </c>
      <c r="K1516" s="2">
        <v>1.590403</v>
      </c>
      <c r="L1516" s="2">
        <v>7.956516</v>
      </c>
      <c r="M1516" s="2">
        <v>-55.17721</v>
      </c>
      <c r="N1516" s="2">
        <v>60.68493</v>
      </c>
      <c r="O1516" s="2">
        <v>23.1863</v>
      </c>
      <c r="P1516" s="2">
        <v>0.027</v>
      </c>
      <c r="Q1516" s="2">
        <v>77.0</v>
      </c>
      <c r="R1516" s="2">
        <v>754.9084</v>
      </c>
    </row>
    <row r="1517">
      <c r="A1517" s="1">
        <v>45114.04861111111</v>
      </c>
      <c r="B1517" s="2">
        <v>37269.54</v>
      </c>
      <c r="C1517" s="2">
        <v>38764.19</v>
      </c>
      <c r="D1517" s="2">
        <v>25.00123</v>
      </c>
      <c r="E1517" s="2">
        <v>26.83157</v>
      </c>
      <c r="F1517" s="2">
        <v>1.016377</v>
      </c>
      <c r="G1517" s="2">
        <v>25.19672</v>
      </c>
      <c r="H1517" s="2">
        <v>7.934309</v>
      </c>
      <c r="I1517" s="2">
        <v>107.5464</v>
      </c>
      <c r="J1517" s="2">
        <v>148.8585</v>
      </c>
      <c r="K1517" s="2">
        <v>1.555268</v>
      </c>
      <c r="L1517" s="2">
        <v>7.945318</v>
      </c>
      <c r="M1517" s="2">
        <v>-54.48103</v>
      </c>
      <c r="N1517" s="2">
        <v>39.35123</v>
      </c>
      <c r="O1517" s="2">
        <v>22.98128</v>
      </c>
      <c r="P1517" s="2">
        <v>0.027</v>
      </c>
      <c r="Q1517" s="2">
        <v>77.0</v>
      </c>
      <c r="R1517" s="2">
        <v>754.9084</v>
      </c>
    </row>
    <row r="1518">
      <c r="A1518" s="1">
        <v>45114.055555555555</v>
      </c>
      <c r="B1518" s="2">
        <v>37255.95</v>
      </c>
      <c r="C1518" s="2">
        <v>38900.75</v>
      </c>
      <c r="D1518" s="2">
        <v>25.0945</v>
      </c>
      <c r="E1518" s="2">
        <v>26.84135</v>
      </c>
      <c r="F1518" s="2">
        <v>1.016501</v>
      </c>
      <c r="G1518" s="2">
        <v>25.28549</v>
      </c>
      <c r="H1518" s="2">
        <v>7.771397</v>
      </c>
      <c r="I1518" s="2">
        <v>105.0264</v>
      </c>
      <c r="J1518" s="2">
        <v>145.4194</v>
      </c>
      <c r="K1518" s="2">
        <v>1.566046</v>
      </c>
      <c r="L1518" s="2">
        <v>7.926602</v>
      </c>
      <c r="M1518" s="2">
        <v>-53.34616</v>
      </c>
      <c r="N1518" s="2">
        <v>50.5116</v>
      </c>
      <c r="O1518" s="2">
        <v>22.78628</v>
      </c>
      <c r="P1518" s="2">
        <v>0.018</v>
      </c>
      <c r="Q1518" s="2">
        <v>77.0</v>
      </c>
      <c r="R1518" s="2">
        <v>754.9084</v>
      </c>
    </row>
    <row r="1519">
      <c r="A1519" s="1">
        <v>45114.0625</v>
      </c>
      <c r="B1519" s="2">
        <v>37205.73</v>
      </c>
      <c r="C1519" s="2">
        <v>39112.53</v>
      </c>
      <c r="D1519" s="2">
        <v>25.23802</v>
      </c>
      <c r="E1519" s="2">
        <v>26.87758</v>
      </c>
      <c r="F1519" s="2">
        <v>1.016701</v>
      </c>
      <c r="G1519" s="2">
        <v>25.42315</v>
      </c>
      <c r="H1519" s="2">
        <v>7.45277</v>
      </c>
      <c r="I1519" s="2">
        <v>100.1907</v>
      </c>
      <c r="J1519" s="2">
        <v>138.8039</v>
      </c>
      <c r="K1519" s="2">
        <v>1.605424</v>
      </c>
      <c r="L1519" s="2">
        <v>7.887401</v>
      </c>
      <c r="M1519" s="2">
        <v>-50.98581</v>
      </c>
      <c r="N1519" s="2">
        <v>54.42167</v>
      </c>
      <c r="O1519" s="2">
        <v>22.44756</v>
      </c>
      <c r="P1519" s="2">
        <v>0.018</v>
      </c>
      <c r="Q1519" s="2">
        <v>77.0</v>
      </c>
      <c r="R1519" s="2">
        <v>754.9084</v>
      </c>
    </row>
    <row r="1520">
      <c r="A1520" s="1">
        <v>45114.069444444445</v>
      </c>
      <c r="B1520" s="2">
        <v>37139.13</v>
      </c>
      <c r="C1520" s="2">
        <v>39104.45</v>
      </c>
      <c r="D1520" s="2">
        <v>25.23032</v>
      </c>
      <c r="E1520" s="2">
        <v>26.92578</v>
      </c>
      <c r="F1520" s="2">
        <v>1.016716</v>
      </c>
      <c r="G1520" s="2">
        <v>25.41789</v>
      </c>
      <c r="H1520" s="2">
        <v>7.374978</v>
      </c>
      <c r="I1520" s="2">
        <v>98.9993</v>
      </c>
      <c r="J1520" s="2">
        <v>137.1715</v>
      </c>
      <c r="K1520" s="2">
        <v>1.403221</v>
      </c>
      <c r="L1520" s="2">
        <v>7.880884</v>
      </c>
      <c r="M1520" s="2">
        <v>-50.59004</v>
      </c>
      <c r="N1520" s="2">
        <v>65.28164</v>
      </c>
      <c r="O1520" s="2">
        <v>22.36868</v>
      </c>
      <c r="P1520" s="2">
        <v>0.018</v>
      </c>
      <c r="Q1520" s="2">
        <v>77.0</v>
      </c>
      <c r="R1520" s="2">
        <v>754.9084</v>
      </c>
    </row>
    <row r="1521">
      <c r="A1521" s="1">
        <v>45114.07638888889</v>
      </c>
      <c r="B1521" s="2">
        <v>37121.92</v>
      </c>
      <c r="C1521" s="2">
        <v>39490.09</v>
      </c>
      <c r="D1521" s="2">
        <v>25.49337</v>
      </c>
      <c r="E1521" s="2">
        <v>26.93826</v>
      </c>
      <c r="F1521" s="2">
        <v>1.017051</v>
      </c>
      <c r="G1521" s="2">
        <v>25.66856</v>
      </c>
      <c r="H1521" s="2">
        <v>6.996107</v>
      </c>
      <c r="I1521" s="2">
        <v>93.19315</v>
      </c>
      <c r="J1521" s="2">
        <v>129.2353</v>
      </c>
      <c r="K1521" s="2">
        <v>1.521873</v>
      </c>
      <c r="L1521" s="2">
        <v>7.837527</v>
      </c>
      <c r="M1521" s="2">
        <v>-47.96505</v>
      </c>
      <c r="N1521" s="2">
        <v>69.27038</v>
      </c>
      <c r="O1521" s="2">
        <v>21.86028</v>
      </c>
      <c r="P1521" s="2">
        <v>0.018</v>
      </c>
      <c r="Q1521" s="2">
        <v>76.0</v>
      </c>
      <c r="R1521" s="2">
        <v>754.9084</v>
      </c>
    </row>
    <row r="1522">
      <c r="A1522" s="1">
        <v>45114.083333333336</v>
      </c>
      <c r="B1522" s="2">
        <v>37091.09</v>
      </c>
      <c r="C1522" s="2">
        <v>39509.6</v>
      </c>
      <c r="D1522" s="2">
        <v>25.5056</v>
      </c>
      <c r="E1522" s="2">
        <v>26.96065</v>
      </c>
      <c r="F1522" s="2">
        <v>1.017078</v>
      </c>
      <c r="G1522" s="2">
        <v>25.68124</v>
      </c>
      <c r="H1522" s="2">
        <v>6.939843</v>
      </c>
      <c r="I1522" s="2">
        <v>92.34061</v>
      </c>
      <c r="J1522" s="2">
        <v>128.0666</v>
      </c>
      <c r="K1522" s="2">
        <v>1.498532</v>
      </c>
      <c r="L1522" s="2">
        <v>7.833838</v>
      </c>
      <c r="M1522" s="2">
        <v>-47.73855</v>
      </c>
      <c r="N1522" s="2">
        <v>91.35032</v>
      </c>
      <c r="O1522" s="2">
        <v>21.79512</v>
      </c>
      <c r="P1522" s="2">
        <v>0.009</v>
      </c>
      <c r="Q1522" s="2">
        <v>76.0</v>
      </c>
      <c r="R1522" s="2">
        <v>754.9084</v>
      </c>
    </row>
    <row r="1523">
      <c r="A1523" s="1">
        <v>45114.09027777778</v>
      </c>
      <c r="B1523" s="2">
        <v>37082.36</v>
      </c>
      <c r="C1523" s="2">
        <v>39590.2</v>
      </c>
      <c r="D1523" s="2">
        <v>25.5603</v>
      </c>
      <c r="E1523" s="2">
        <v>26.967</v>
      </c>
      <c r="F1523" s="2">
        <v>1.017148</v>
      </c>
      <c r="G1523" s="2">
        <v>25.73363</v>
      </c>
      <c r="H1523" s="2">
        <v>6.823046</v>
      </c>
      <c r="I1523" s="2">
        <v>90.63081</v>
      </c>
      <c r="J1523" s="2">
        <v>125.7181</v>
      </c>
      <c r="K1523" s="2">
        <v>1.348529</v>
      </c>
      <c r="L1523" s="2">
        <v>7.821432</v>
      </c>
      <c r="M1523" s="2">
        <v>-46.99469</v>
      </c>
      <c r="N1523" s="2">
        <v>100.7559</v>
      </c>
      <c r="O1523" s="2">
        <v>21.6835</v>
      </c>
      <c r="P1523" s="2">
        <v>0.018</v>
      </c>
      <c r="Q1523" s="2">
        <v>76.0</v>
      </c>
      <c r="R1523" s="2">
        <v>754.9084</v>
      </c>
    </row>
    <row r="1524">
      <c r="A1524" s="1">
        <v>45114.09722222222</v>
      </c>
      <c r="B1524" s="2">
        <v>37095.13</v>
      </c>
      <c r="C1524" s="2">
        <v>39606.04</v>
      </c>
      <c r="D1524" s="2">
        <v>25.57156</v>
      </c>
      <c r="E1524" s="2">
        <v>26.95771</v>
      </c>
      <c r="F1524" s="2">
        <v>1.017158</v>
      </c>
      <c r="G1524" s="2">
        <v>25.74393</v>
      </c>
      <c r="H1524" s="2">
        <v>6.752443</v>
      </c>
      <c r="I1524" s="2">
        <v>89.69435</v>
      </c>
      <c r="J1524" s="2">
        <v>124.4196</v>
      </c>
      <c r="K1524" s="2">
        <v>1.397999</v>
      </c>
      <c r="L1524" s="2">
        <v>7.814226</v>
      </c>
      <c r="M1524" s="2">
        <v>-46.57269</v>
      </c>
      <c r="N1524" s="2">
        <v>112.6459</v>
      </c>
      <c r="O1524" s="2">
        <v>21.68078</v>
      </c>
      <c r="P1524" s="2">
        <v>0.018</v>
      </c>
      <c r="Q1524" s="2">
        <v>76.0</v>
      </c>
      <c r="R1524" s="2">
        <v>754.9084</v>
      </c>
    </row>
    <row r="1525">
      <c r="A1525" s="1">
        <v>45114.104166666664</v>
      </c>
      <c r="B1525" s="2">
        <v>37052.4</v>
      </c>
      <c r="C1525" s="2">
        <v>39670.56</v>
      </c>
      <c r="D1525" s="2">
        <v>25.61401</v>
      </c>
      <c r="E1525" s="2">
        <v>26.9888</v>
      </c>
      <c r="F1525" s="2">
        <v>1.017226</v>
      </c>
      <c r="G1525" s="2">
        <v>25.78586</v>
      </c>
      <c r="H1525" s="2">
        <v>6.723202</v>
      </c>
      <c r="I1525" s="2">
        <v>89.106</v>
      </c>
      <c r="J1525" s="2">
        <v>123.6306</v>
      </c>
      <c r="K1525" s="2">
        <v>1.435621</v>
      </c>
      <c r="L1525" s="2">
        <v>7.80864</v>
      </c>
      <c r="M1525" s="2">
        <v>-46.22459</v>
      </c>
      <c r="N1525" s="2">
        <v>104.5444</v>
      </c>
      <c r="O1525" s="2">
        <v>21.54464</v>
      </c>
      <c r="P1525" s="2">
        <v>0.009</v>
      </c>
      <c r="Q1525" s="2">
        <v>76.0</v>
      </c>
      <c r="R1525" s="2">
        <v>754.9084</v>
      </c>
    </row>
    <row r="1526">
      <c r="A1526" s="1">
        <v>45114.11111111111</v>
      </c>
      <c r="B1526" s="2">
        <v>37023.35</v>
      </c>
      <c r="C1526" s="2">
        <v>39748.1</v>
      </c>
      <c r="D1526" s="2">
        <v>25.6658</v>
      </c>
      <c r="E1526" s="2">
        <v>27.00998</v>
      </c>
      <c r="F1526" s="2">
        <v>1.0173</v>
      </c>
      <c r="G1526" s="2">
        <v>25.83627</v>
      </c>
      <c r="H1526" s="2">
        <v>6.590994</v>
      </c>
      <c r="I1526" s="2">
        <v>87.1665</v>
      </c>
      <c r="J1526" s="2">
        <v>120.9655</v>
      </c>
      <c r="K1526" s="2">
        <v>1.455614</v>
      </c>
      <c r="L1526" s="2">
        <v>7.792928</v>
      </c>
      <c r="M1526" s="2">
        <v>-45.28522</v>
      </c>
      <c r="N1526" s="2">
        <v>118.2869</v>
      </c>
      <c r="O1526" s="2">
        <v>21.41096</v>
      </c>
      <c r="P1526" s="2">
        <v>0.009</v>
      </c>
      <c r="Q1526" s="2">
        <v>76.0</v>
      </c>
      <c r="R1526" s="2">
        <v>754.9084</v>
      </c>
    </row>
    <row r="1527">
      <c r="A1527" s="1">
        <v>45114.118055555555</v>
      </c>
      <c r="B1527" s="2">
        <v>37001.73</v>
      </c>
      <c r="C1527" s="2">
        <v>39777.64</v>
      </c>
      <c r="D1527" s="2">
        <v>25.68511</v>
      </c>
      <c r="E1527" s="2">
        <v>27.02577</v>
      </c>
      <c r="F1527" s="2">
        <v>1.017331</v>
      </c>
      <c r="G1527" s="2">
        <v>25.85547</v>
      </c>
      <c r="H1527" s="2">
        <v>6.411189</v>
      </c>
      <c r="I1527" s="2">
        <v>84.69781</v>
      </c>
      <c r="J1527" s="2">
        <v>117.5516</v>
      </c>
      <c r="K1527" s="2">
        <v>1.442112</v>
      </c>
      <c r="L1527" s="2">
        <v>7.77131</v>
      </c>
      <c r="M1527" s="2">
        <v>-44.01207</v>
      </c>
      <c r="N1527" s="2">
        <v>124.4381</v>
      </c>
      <c r="O1527" s="2">
        <v>21.34629</v>
      </c>
      <c r="P1527" s="2">
        <v>0.009</v>
      </c>
      <c r="Q1527" s="2">
        <v>76.0</v>
      </c>
      <c r="R1527" s="2">
        <v>754.9084</v>
      </c>
    </row>
    <row r="1528">
      <c r="A1528" s="1">
        <v>45114.125</v>
      </c>
      <c r="B1528" s="2">
        <v>37037.13</v>
      </c>
      <c r="C1528" s="2">
        <v>39784.26</v>
      </c>
      <c r="D1528" s="2">
        <v>25.69095</v>
      </c>
      <c r="E1528" s="2">
        <v>26.99993</v>
      </c>
      <c r="F1528" s="2">
        <v>1.017326</v>
      </c>
      <c r="G1528" s="2">
        <v>25.85977</v>
      </c>
      <c r="H1528" s="2">
        <v>6.178936</v>
      </c>
      <c r="I1528" s="2">
        <v>81.68993</v>
      </c>
      <c r="J1528" s="2">
        <v>113.3701</v>
      </c>
      <c r="K1528" s="2">
        <v>1.146634</v>
      </c>
      <c r="L1528" s="2">
        <v>7.744858</v>
      </c>
      <c r="M1528" s="2">
        <v>-42.47189</v>
      </c>
      <c r="N1528" s="2">
        <v>130.2769</v>
      </c>
      <c r="O1528" s="2">
        <v>21.38478</v>
      </c>
      <c r="P1528" s="2">
        <v>0.009</v>
      </c>
      <c r="Q1528" s="2">
        <v>76.0</v>
      </c>
      <c r="R1528" s="2">
        <v>754.9084</v>
      </c>
    </row>
    <row r="1529">
      <c r="A1529" s="1">
        <v>45114.131944444445</v>
      </c>
      <c r="B1529" s="2">
        <v>37035.67</v>
      </c>
      <c r="C1529" s="2">
        <v>39796.5</v>
      </c>
      <c r="D1529" s="2">
        <v>25.69923</v>
      </c>
      <c r="E1529" s="2">
        <v>27.001</v>
      </c>
      <c r="F1529" s="2">
        <v>1.017336</v>
      </c>
      <c r="G1529" s="2">
        <v>25.86772</v>
      </c>
      <c r="H1529" s="2">
        <v>5.894063</v>
      </c>
      <c r="I1529" s="2">
        <v>77.9034</v>
      </c>
      <c r="J1529" s="2">
        <v>108.118</v>
      </c>
      <c r="K1529" s="2">
        <v>1.15416</v>
      </c>
      <c r="L1529" s="2">
        <v>7.717035</v>
      </c>
      <c r="M1529" s="2">
        <v>-40.84349</v>
      </c>
      <c r="N1529" s="2">
        <v>117.0161</v>
      </c>
      <c r="O1529" s="2">
        <v>21.36788</v>
      </c>
      <c r="P1529" s="2">
        <v>0.009</v>
      </c>
      <c r="Q1529" s="2">
        <v>76.0</v>
      </c>
      <c r="R1529" s="2">
        <v>754.9084</v>
      </c>
    </row>
    <row r="1530">
      <c r="A1530" s="1">
        <v>45114.13888888889</v>
      </c>
      <c r="B1530" s="2">
        <v>37035.38</v>
      </c>
      <c r="C1530" s="2">
        <v>39783.04</v>
      </c>
      <c r="D1530" s="2">
        <v>25.69005</v>
      </c>
      <c r="E1530" s="2">
        <v>27.00121</v>
      </c>
      <c r="F1530" s="2">
        <v>1.017325</v>
      </c>
      <c r="G1530" s="2">
        <v>25.85898</v>
      </c>
      <c r="H1530" s="2">
        <v>5.916011</v>
      </c>
      <c r="I1530" s="2">
        <v>78.21239</v>
      </c>
      <c r="J1530" s="2">
        <v>108.544</v>
      </c>
      <c r="K1530" s="2">
        <v>1.139111</v>
      </c>
      <c r="L1530" s="2">
        <v>7.719975</v>
      </c>
      <c r="M1530" s="2">
        <v>-41.01753</v>
      </c>
      <c r="N1530" s="2">
        <v>112.0117</v>
      </c>
      <c r="O1530" s="2">
        <v>21.38397</v>
      </c>
      <c r="P1530" s="2">
        <v>0.009</v>
      </c>
      <c r="Q1530" s="2">
        <v>76.0</v>
      </c>
      <c r="R1530" s="2">
        <v>754.9084</v>
      </c>
    </row>
    <row r="1531">
      <c r="A1531" s="1">
        <v>45114.145833333336</v>
      </c>
      <c r="B1531" s="2">
        <v>37043.76</v>
      </c>
      <c r="C1531" s="2">
        <v>39796.83</v>
      </c>
      <c r="D1531" s="2">
        <v>25.69976</v>
      </c>
      <c r="E1531" s="2">
        <v>26.9951</v>
      </c>
      <c r="F1531" s="2">
        <v>1.017334</v>
      </c>
      <c r="G1531" s="2">
        <v>25.86794</v>
      </c>
      <c r="H1531" s="2">
        <v>5.444337</v>
      </c>
      <c r="I1531" s="2">
        <v>71.97295</v>
      </c>
      <c r="J1531" s="2">
        <v>99.8858</v>
      </c>
      <c r="K1531" s="2">
        <v>0.947125</v>
      </c>
      <c r="L1531" s="2">
        <v>7.694654</v>
      </c>
      <c r="M1531" s="2">
        <v>-39.53695</v>
      </c>
      <c r="N1531" s="2">
        <v>106.323</v>
      </c>
      <c r="O1531" s="2">
        <v>21.37811</v>
      </c>
      <c r="P1531" s="2">
        <v>0.009</v>
      </c>
      <c r="Q1531" s="2">
        <v>76.0</v>
      </c>
      <c r="R1531" s="2">
        <v>754.9084</v>
      </c>
    </row>
    <row r="1532">
      <c r="A1532" s="1">
        <v>45114.15277777778</v>
      </c>
      <c r="B1532" s="2">
        <v>37051.12</v>
      </c>
      <c r="C1532" s="2">
        <v>39675.78</v>
      </c>
      <c r="D1532" s="2">
        <v>25.61753</v>
      </c>
      <c r="E1532" s="2">
        <v>26.98974</v>
      </c>
      <c r="F1532" s="2">
        <v>1.01723</v>
      </c>
      <c r="G1532" s="2">
        <v>25.78926</v>
      </c>
      <c r="H1532" s="2">
        <v>6.004938</v>
      </c>
      <c r="I1532" s="2">
        <v>79.57644</v>
      </c>
      <c r="J1532" s="2">
        <v>110.4102</v>
      </c>
      <c r="K1532" s="2">
        <v>1.214185</v>
      </c>
      <c r="L1532" s="2">
        <v>7.75427</v>
      </c>
      <c r="M1532" s="2">
        <v>-43.04409</v>
      </c>
      <c r="N1532" s="2">
        <v>98.82713</v>
      </c>
      <c r="O1532" s="2">
        <v>21.5365</v>
      </c>
      <c r="P1532" s="2">
        <v>0.009</v>
      </c>
      <c r="Q1532" s="2">
        <v>76.0</v>
      </c>
      <c r="R1532" s="2">
        <v>754.9084</v>
      </c>
    </row>
    <row r="1533">
      <c r="A1533" s="1">
        <v>45114.15972222222</v>
      </c>
      <c r="B1533" s="2">
        <v>37102.2</v>
      </c>
      <c r="C1533" s="2">
        <v>39349.92</v>
      </c>
      <c r="D1533" s="2">
        <v>25.39694</v>
      </c>
      <c r="E1533" s="2">
        <v>26.95258</v>
      </c>
      <c r="F1533" s="2">
        <v>1.016939</v>
      </c>
      <c r="G1533" s="2">
        <v>25.57745</v>
      </c>
      <c r="H1533" s="2">
        <v>6.449999</v>
      </c>
      <c r="I1533" s="2">
        <v>86.10371</v>
      </c>
      <c r="J1533" s="2">
        <v>119.3749</v>
      </c>
      <c r="K1533" s="2">
        <v>1.09478</v>
      </c>
      <c r="L1533" s="2">
        <v>7.788263</v>
      </c>
      <c r="M1533" s="2">
        <v>-45.10403</v>
      </c>
      <c r="N1533" s="2">
        <v>109.3247</v>
      </c>
      <c r="O1533" s="2">
        <v>22.00936</v>
      </c>
      <c r="P1533" s="2">
        <v>0.009</v>
      </c>
      <c r="Q1533" s="2">
        <v>76.0</v>
      </c>
      <c r="R1533" s="2">
        <v>754.9084</v>
      </c>
    </row>
    <row r="1534">
      <c r="A1534" s="1">
        <v>45114.166666666664</v>
      </c>
      <c r="B1534" s="2">
        <v>37151.53</v>
      </c>
      <c r="C1534" s="2">
        <v>39257.18</v>
      </c>
      <c r="D1534" s="2">
        <v>25.33522</v>
      </c>
      <c r="E1534" s="2">
        <v>26.91679</v>
      </c>
      <c r="F1534" s="2">
        <v>1.016843</v>
      </c>
      <c r="G1534" s="2">
        <v>25.51717</v>
      </c>
      <c r="H1534" s="2">
        <v>6.618767</v>
      </c>
      <c r="I1534" s="2">
        <v>88.6179</v>
      </c>
      <c r="J1534" s="2">
        <v>122.8235</v>
      </c>
      <c r="K1534" s="2">
        <v>1.196163</v>
      </c>
      <c r="L1534" s="2">
        <v>7.794337</v>
      </c>
      <c r="M1534" s="2">
        <v>-45.48788</v>
      </c>
      <c r="N1534" s="2">
        <v>109.6871</v>
      </c>
      <c r="O1534" s="2">
        <v>22.19176</v>
      </c>
      <c r="P1534" s="2">
        <v>0.018</v>
      </c>
      <c r="Q1534" s="2">
        <v>76.0</v>
      </c>
      <c r="R1534" s="2">
        <v>754.9084</v>
      </c>
    </row>
    <row r="1535">
      <c r="A1535" s="1">
        <v>45114.17361111111</v>
      </c>
      <c r="B1535" s="2">
        <v>37119.73</v>
      </c>
      <c r="C1535" s="2">
        <v>39370.55</v>
      </c>
      <c r="D1535" s="2">
        <v>25.41164</v>
      </c>
      <c r="E1535" s="2">
        <v>26.93985</v>
      </c>
      <c r="F1535" s="2">
        <v>1.01695</v>
      </c>
      <c r="G1535" s="2">
        <v>25.59086</v>
      </c>
      <c r="H1535" s="2">
        <v>6.306248</v>
      </c>
      <c r="I1535" s="2">
        <v>84.18798</v>
      </c>
      <c r="J1535" s="2">
        <v>116.7194</v>
      </c>
      <c r="K1535" s="2">
        <v>1.114661</v>
      </c>
      <c r="L1535" s="2">
        <v>7.754277</v>
      </c>
      <c r="M1535" s="2">
        <v>-43.11323</v>
      </c>
      <c r="N1535" s="2">
        <v>115.8192</v>
      </c>
      <c r="O1535" s="2">
        <v>22.00681</v>
      </c>
      <c r="P1535" s="2">
        <v>0.018</v>
      </c>
      <c r="Q1535" s="2">
        <v>76.0</v>
      </c>
      <c r="R1535" s="2">
        <v>754.9084</v>
      </c>
    </row>
    <row r="1536">
      <c r="A1536" s="1">
        <v>45114.180555555555</v>
      </c>
      <c r="B1536" s="2">
        <v>37118.27</v>
      </c>
      <c r="C1536" s="2">
        <v>39404.59</v>
      </c>
      <c r="D1536" s="2">
        <v>25.43484</v>
      </c>
      <c r="E1536" s="2">
        <v>26.94091</v>
      </c>
      <c r="F1536" s="2">
        <v>1.01698</v>
      </c>
      <c r="G1536" s="2">
        <v>25.61298</v>
      </c>
      <c r="H1536" s="2">
        <v>6.173682</v>
      </c>
      <c r="I1536" s="2">
        <v>82.36259</v>
      </c>
      <c r="J1536" s="2">
        <v>114.197</v>
      </c>
      <c r="K1536" s="2">
        <v>1.116064</v>
      </c>
      <c r="L1536" s="2">
        <v>7.744209</v>
      </c>
      <c r="M1536" s="2">
        <v>-42.51719</v>
      </c>
      <c r="N1536" s="2">
        <v>119.0546</v>
      </c>
      <c r="O1536" s="2">
        <v>21.96221</v>
      </c>
      <c r="P1536" s="2">
        <v>0.018</v>
      </c>
      <c r="Q1536" s="2">
        <v>76.0</v>
      </c>
      <c r="R1536" s="2">
        <v>754.9084</v>
      </c>
    </row>
    <row r="1537">
      <c r="A1537" s="1">
        <v>45114.1875</v>
      </c>
      <c r="B1537" s="2">
        <v>37123.8</v>
      </c>
      <c r="C1537" s="2">
        <v>39378.53</v>
      </c>
      <c r="D1537" s="2">
        <v>25.41722</v>
      </c>
      <c r="E1537" s="2">
        <v>26.9369</v>
      </c>
      <c r="F1537" s="2">
        <v>1.016956</v>
      </c>
      <c r="G1537" s="2">
        <v>25.59604</v>
      </c>
      <c r="H1537" s="2">
        <v>5.936939</v>
      </c>
      <c r="I1537" s="2">
        <v>79.25353</v>
      </c>
      <c r="J1537" s="2">
        <v>109.879</v>
      </c>
      <c r="K1537" s="2">
        <v>0.913238</v>
      </c>
      <c r="L1537" s="2">
        <v>7.714434</v>
      </c>
      <c r="M1537" s="2">
        <v>-40.77911</v>
      </c>
      <c r="N1537" s="2">
        <v>119.0236</v>
      </c>
      <c r="O1537" s="2">
        <v>22.0022</v>
      </c>
      <c r="P1537" s="2">
        <v>0.018</v>
      </c>
      <c r="Q1537" s="2">
        <v>76.0</v>
      </c>
      <c r="R1537" s="2">
        <v>754.9084</v>
      </c>
    </row>
    <row r="1538">
      <c r="A1538" s="1">
        <v>45114.194444444445</v>
      </c>
      <c r="B1538" s="2">
        <v>37133.91</v>
      </c>
      <c r="C1538" s="2">
        <v>39400.78</v>
      </c>
      <c r="D1538" s="2">
        <v>25.43278</v>
      </c>
      <c r="E1538" s="2">
        <v>26.92956</v>
      </c>
      <c r="F1538" s="2">
        <v>1.016971</v>
      </c>
      <c r="G1538" s="2">
        <v>25.61051</v>
      </c>
      <c r="H1538" s="2">
        <v>5.658556</v>
      </c>
      <c r="I1538" s="2">
        <v>75.52454</v>
      </c>
      <c r="J1538" s="2">
        <v>104.7115</v>
      </c>
      <c r="K1538" s="2">
        <v>0.9328958</v>
      </c>
      <c r="L1538" s="2">
        <v>7.669644</v>
      </c>
      <c r="M1538" s="2">
        <v>-38.15413</v>
      </c>
      <c r="N1538" s="2">
        <v>123.3294</v>
      </c>
      <c r="O1538" s="2">
        <v>21.98777</v>
      </c>
      <c r="P1538" s="2">
        <v>0.009</v>
      </c>
      <c r="Q1538" s="2">
        <v>76.0</v>
      </c>
      <c r="R1538" s="2">
        <v>754.9084</v>
      </c>
    </row>
    <row r="1539">
      <c r="A1539" s="1">
        <v>45114.20138888889</v>
      </c>
      <c r="B1539" s="2">
        <v>37125.36</v>
      </c>
      <c r="C1539" s="2">
        <v>39336.76</v>
      </c>
      <c r="D1539" s="2">
        <v>25.38874</v>
      </c>
      <c r="E1539" s="2">
        <v>26.93577</v>
      </c>
      <c r="F1539" s="2">
        <v>1.01692</v>
      </c>
      <c r="G1539" s="2">
        <v>25.5689</v>
      </c>
      <c r="H1539" s="2">
        <v>5.544216</v>
      </c>
      <c r="I1539" s="2">
        <v>74.07216</v>
      </c>
      <c r="J1539" s="2">
        <v>102.6862</v>
      </c>
      <c r="K1539" s="2">
        <v>0.9204548</v>
      </c>
      <c r="L1539" s="2">
        <v>7.659926</v>
      </c>
      <c r="M1539" s="2">
        <v>-37.59384</v>
      </c>
      <c r="N1539" s="2">
        <v>117.3117</v>
      </c>
      <c r="O1539" s="2">
        <v>22.05668</v>
      </c>
      <c r="P1539" s="2">
        <v>0.018</v>
      </c>
      <c r="Q1539" s="2">
        <v>76.0</v>
      </c>
      <c r="R1539" s="2">
        <v>754.9084</v>
      </c>
    </row>
    <row r="1540">
      <c r="A1540" s="1">
        <v>45114.208333333336</v>
      </c>
      <c r="B1540" s="2">
        <v>37156.96</v>
      </c>
      <c r="C1540" s="2">
        <v>39294.15</v>
      </c>
      <c r="D1540" s="2">
        <v>25.36069</v>
      </c>
      <c r="E1540" s="2">
        <v>26.91286</v>
      </c>
      <c r="F1540" s="2">
        <v>1.016873</v>
      </c>
      <c r="G1540" s="2">
        <v>25.5412</v>
      </c>
      <c r="H1540" s="2">
        <v>5.453267</v>
      </c>
      <c r="I1540" s="2">
        <v>72.97183</v>
      </c>
      <c r="J1540" s="2">
        <v>101.1448</v>
      </c>
      <c r="K1540" s="2">
        <v>0.8841919</v>
      </c>
      <c r="L1540" s="2">
        <v>7.650034</v>
      </c>
      <c r="M1540" s="2">
        <v>-37.02641</v>
      </c>
      <c r="N1540" s="2">
        <v>115.9074</v>
      </c>
      <c r="O1540" s="2">
        <v>22.15238</v>
      </c>
      <c r="P1540" s="2">
        <v>0.018</v>
      </c>
      <c r="Q1540" s="2">
        <v>76.0</v>
      </c>
      <c r="R1540" s="2">
        <v>754.9084</v>
      </c>
    </row>
    <row r="1541">
      <c r="A1541" s="1">
        <v>45114.21527777778</v>
      </c>
      <c r="B1541" s="2">
        <v>37167.7</v>
      </c>
      <c r="C1541" s="2">
        <v>39208.09</v>
      </c>
      <c r="D1541" s="2">
        <v>25.30218</v>
      </c>
      <c r="E1541" s="2">
        <v>26.90508</v>
      </c>
      <c r="F1541" s="2">
        <v>1.016796</v>
      </c>
      <c r="G1541" s="2">
        <v>25.48526</v>
      </c>
      <c r="H1541" s="2">
        <v>5.552342</v>
      </c>
      <c r="I1541" s="2">
        <v>74.43805</v>
      </c>
      <c r="J1541" s="2">
        <v>103.156</v>
      </c>
      <c r="K1541" s="2">
        <v>0.7301871</v>
      </c>
      <c r="L1541" s="2">
        <v>7.650178</v>
      </c>
      <c r="M1541" s="2">
        <v>-37.05025</v>
      </c>
      <c r="N1541" s="2">
        <v>121.2456</v>
      </c>
      <c r="O1541" s="2">
        <v>22.27539</v>
      </c>
      <c r="P1541" s="2">
        <v>0.018</v>
      </c>
      <c r="Q1541" s="2">
        <v>76.0</v>
      </c>
      <c r="R1541" s="2">
        <v>754.9084</v>
      </c>
    </row>
    <row r="1542">
      <c r="A1542" s="1">
        <v>45114.22222222222</v>
      </c>
      <c r="B1542" s="2">
        <v>37154.88</v>
      </c>
      <c r="C1542" s="2">
        <v>39081.28</v>
      </c>
      <c r="D1542" s="2">
        <v>25.21498</v>
      </c>
      <c r="E1542" s="2">
        <v>26.91436</v>
      </c>
      <c r="F1542" s="2">
        <v>1.016691</v>
      </c>
      <c r="G1542" s="2">
        <v>25.40283</v>
      </c>
      <c r="H1542" s="2">
        <v>5.562054</v>
      </c>
      <c r="I1542" s="2">
        <v>74.72478</v>
      </c>
      <c r="J1542" s="2">
        <v>103.5284</v>
      </c>
      <c r="K1542" s="2">
        <v>0.818722</v>
      </c>
      <c r="L1542" s="2">
        <v>7.654789</v>
      </c>
      <c r="M1542" s="2">
        <v>-37.33873</v>
      </c>
      <c r="N1542" s="2">
        <v>117.996</v>
      </c>
      <c r="O1542" s="2">
        <v>22.41926</v>
      </c>
      <c r="P1542" s="2">
        <v>0.018</v>
      </c>
      <c r="Q1542" s="2">
        <v>76.0</v>
      </c>
      <c r="R1542" s="2">
        <v>754.9084</v>
      </c>
    </row>
    <row r="1543">
      <c r="A1543" s="1">
        <v>45114.229166666664</v>
      </c>
      <c r="B1543" s="2">
        <v>37134.64</v>
      </c>
      <c r="C1543" s="2">
        <v>38976.73</v>
      </c>
      <c r="D1543" s="2">
        <v>25.14275</v>
      </c>
      <c r="E1543" s="2">
        <v>26.92904</v>
      </c>
      <c r="F1543" s="2">
        <v>1.016608</v>
      </c>
      <c r="G1543" s="2">
        <v>25.33488</v>
      </c>
      <c r="H1543" s="2">
        <v>5.569832</v>
      </c>
      <c r="I1543" s="2">
        <v>74.94163</v>
      </c>
      <c r="J1543" s="2">
        <v>103.8102</v>
      </c>
      <c r="K1543" s="2">
        <v>0.6884497</v>
      </c>
      <c r="L1543" s="2">
        <v>7.648302</v>
      </c>
      <c r="M1543" s="2">
        <v>-36.97157</v>
      </c>
      <c r="N1543" s="2">
        <v>110.574</v>
      </c>
      <c r="O1543" s="2">
        <v>22.52558</v>
      </c>
      <c r="P1543" s="2">
        <v>0.018</v>
      </c>
      <c r="Q1543" s="2">
        <v>76.0</v>
      </c>
      <c r="R1543" s="2">
        <v>754.9084</v>
      </c>
    </row>
    <row r="1544">
      <c r="A1544" s="1">
        <v>45114.23611111111</v>
      </c>
      <c r="B1544" s="2">
        <v>37054.05</v>
      </c>
      <c r="C1544" s="2">
        <v>38776.89</v>
      </c>
      <c r="D1544" s="2">
        <v>25.00334</v>
      </c>
      <c r="E1544" s="2">
        <v>26.9876</v>
      </c>
      <c r="F1544" s="2">
        <v>1.016463</v>
      </c>
      <c r="G1544" s="2">
        <v>25.20498</v>
      </c>
      <c r="H1544" s="2">
        <v>5.493137</v>
      </c>
      <c r="I1544" s="2">
        <v>74.04772</v>
      </c>
      <c r="J1544" s="2">
        <v>102.5461</v>
      </c>
      <c r="K1544" s="2">
        <v>0.6629541</v>
      </c>
      <c r="L1544" s="2">
        <v>7.63572</v>
      </c>
      <c r="M1544" s="2">
        <v>-36.25154</v>
      </c>
      <c r="N1544" s="2">
        <v>110.9388</v>
      </c>
      <c r="O1544" s="2">
        <v>22.67384</v>
      </c>
      <c r="P1544" s="2">
        <v>0.018</v>
      </c>
      <c r="Q1544" s="2">
        <v>76.0</v>
      </c>
      <c r="R1544" s="2">
        <v>754.9084</v>
      </c>
    </row>
    <row r="1545">
      <c r="A1545" s="1">
        <v>45114.243055555555</v>
      </c>
      <c r="B1545" s="2">
        <v>36995.46</v>
      </c>
      <c r="C1545" s="2">
        <v>38589.11</v>
      </c>
      <c r="D1545" s="2">
        <v>24.87288</v>
      </c>
      <c r="E1545" s="2">
        <v>27.03034</v>
      </c>
      <c r="F1545" s="2">
        <v>1.01632</v>
      </c>
      <c r="G1545" s="2">
        <v>25.08292</v>
      </c>
      <c r="H1545" s="2">
        <v>5.438073</v>
      </c>
      <c r="I1545" s="2">
        <v>73.46666</v>
      </c>
      <c r="J1545" s="2">
        <v>101.7128</v>
      </c>
      <c r="K1545" s="2">
        <v>0.6733411</v>
      </c>
      <c r="L1545" s="2">
        <v>7.625473</v>
      </c>
      <c r="M1545" s="2">
        <v>-35.6698</v>
      </c>
      <c r="N1545" s="2">
        <v>109.3295</v>
      </c>
      <c r="O1545" s="2">
        <v>22.83781</v>
      </c>
      <c r="P1545" s="2">
        <v>0.018</v>
      </c>
      <c r="Q1545" s="2">
        <v>76.0</v>
      </c>
      <c r="R1545" s="2">
        <v>754.9084</v>
      </c>
    </row>
    <row r="1546">
      <c r="A1546" s="1">
        <v>45114.25</v>
      </c>
      <c r="B1546" s="2">
        <v>36893.92</v>
      </c>
      <c r="C1546" s="2">
        <v>38350.27</v>
      </c>
      <c r="D1546" s="2">
        <v>24.70614</v>
      </c>
      <c r="E1546" s="2">
        <v>27.10474</v>
      </c>
      <c r="F1546" s="2">
        <v>1.016146</v>
      </c>
      <c r="G1546" s="2">
        <v>24.92767</v>
      </c>
      <c r="H1546" s="2">
        <v>5.412162</v>
      </c>
      <c r="I1546" s="2">
        <v>73.27482</v>
      </c>
      <c r="J1546" s="2">
        <v>101.4167</v>
      </c>
      <c r="K1546" s="2">
        <v>0.5147091</v>
      </c>
      <c r="L1546" s="2">
        <v>7.615987</v>
      </c>
      <c r="M1546" s="2">
        <v>-35.13336</v>
      </c>
      <c r="N1546" s="2">
        <v>108.3782</v>
      </c>
      <c r="O1546" s="2">
        <v>23.01179</v>
      </c>
      <c r="P1546" s="2">
        <v>0.027</v>
      </c>
      <c r="Q1546" s="2">
        <v>76.0</v>
      </c>
      <c r="R1546" s="2">
        <v>754.9084</v>
      </c>
    </row>
    <row r="1547">
      <c r="A1547" s="1">
        <v>45114.256944444445</v>
      </c>
      <c r="B1547" s="2">
        <v>36816.3</v>
      </c>
      <c r="C1547" s="2">
        <v>38171.11</v>
      </c>
      <c r="D1547" s="2">
        <v>24.58104</v>
      </c>
      <c r="E1547" s="2">
        <v>27.16188</v>
      </c>
      <c r="F1547" s="2">
        <v>1.016016</v>
      </c>
      <c r="G1547" s="2">
        <v>24.81122</v>
      </c>
      <c r="H1547" s="2">
        <v>5.378158</v>
      </c>
      <c r="I1547" s="2">
        <v>72.9315</v>
      </c>
      <c r="J1547" s="2">
        <v>100.9186</v>
      </c>
      <c r="K1547" s="2">
        <v>0.5302569</v>
      </c>
      <c r="L1547" s="2">
        <v>7.608182</v>
      </c>
      <c r="M1547" s="2">
        <v>-34.6899</v>
      </c>
      <c r="N1547" s="2">
        <v>110.884</v>
      </c>
      <c r="O1547" s="2">
        <v>23.14173</v>
      </c>
      <c r="P1547" s="2">
        <v>0.027</v>
      </c>
      <c r="Q1547" s="2">
        <v>76.0</v>
      </c>
      <c r="R1547" s="2">
        <v>754.9084</v>
      </c>
    </row>
    <row r="1548">
      <c r="A1548" s="1">
        <v>45114.26388888889</v>
      </c>
      <c r="B1548" s="2">
        <v>36780.7</v>
      </c>
      <c r="C1548" s="2">
        <v>38074.63</v>
      </c>
      <c r="D1548" s="2">
        <v>24.51385</v>
      </c>
      <c r="E1548" s="2">
        <v>27.18817</v>
      </c>
      <c r="F1548" s="2">
        <v>1.015944</v>
      </c>
      <c r="G1548" s="2">
        <v>24.74851</v>
      </c>
      <c r="H1548" s="2">
        <v>5.347043</v>
      </c>
      <c r="I1548" s="2">
        <v>72.58403</v>
      </c>
      <c r="J1548" s="2">
        <v>100.4239</v>
      </c>
      <c r="K1548" s="2">
        <v>0.5316129</v>
      </c>
      <c r="L1548" s="2">
        <v>7.601903</v>
      </c>
      <c r="M1548" s="2">
        <v>-34.32989</v>
      </c>
      <c r="N1548" s="2">
        <v>97.79478</v>
      </c>
      <c r="O1548" s="2">
        <v>23.22074</v>
      </c>
      <c r="P1548" s="2">
        <v>0.027</v>
      </c>
      <c r="Q1548" s="2">
        <v>76.0</v>
      </c>
      <c r="R1548" s="2">
        <v>754.9084</v>
      </c>
    </row>
    <row r="1549">
      <c r="A1549" s="1">
        <v>45114.270833333336</v>
      </c>
      <c r="B1549" s="2">
        <v>36668.45</v>
      </c>
      <c r="C1549" s="2">
        <v>37899.79</v>
      </c>
      <c r="D1549" s="2">
        <v>24.39077</v>
      </c>
      <c r="E1549" s="2">
        <v>27.2714</v>
      </c>
      <c r="F1549" s="2">
        <v>1.015829</v>
      </c>
      <c r="G1549" s="2">
        <v>24.63486</v>
      </c>
      <c r="H1549" s="2">
        <v>5.320533</v>
      </c>
      <c r="I1549" s="2">
        <v>72.27401</v>
      </c>
      <c r="J1549" s="2">
        <v>99.98119</v>
      </c>
      <c r="K1549" s="2">
        <v>0.5447282</v>
      </c>
      <c r="L1549" s="2">
        <v>7.601263</v>
      </c>
      <c r="M1549" s="2">
        <v>-34.30128</v>
      </c>
      <c r="N1549" s="2">
        <v>93.29821</v>
      </c>
      <c r="O1549" s="2">
        <v>23.29898</v>
      </c>
      <c r="P1549" s="2">
        <v>0.027</v>
      </c>
      <c r="Q1549" s="2">
        <v>76.0</v>
      </c>
      <c r="R1549" s="2">
        <v>754.9084</v>
      </c>
    </row>
    <row r="1550">
      <c r="A1550" s="1">
        <v>45114.27777777778</v>
      </c>
      <c r="B1550" s="2">
        <v>36539.14</v>
      </c>
      <c r="C1550" s="2">
        <v>37717.47</v>
      </c>
      <c r="D1550" s="2">
        <v>24.26213</v>
      </c>
      <c r="E1550" s="2">
        <v>27.36791</v>
      </c>
      <c r="F1550" s="2">
        <v>1.015714</v>
      </c>
      <c r="G1550" s="2">
        <v>24.51636</v>
      </c>
      <c r="H1550" s="2">
        <v>5.266317</v>
      </c>
      <c r="I1550" s="2">
        <v>71.56811</v>
      </c>
      <c r="J1550" s="2">
        <v>98.99322</v>
      </c>
      <c r="K1550" s="2">
        <v>0.4748358</v>
      </c>
      <c r="L1550" s="2">
        <v>7.590922</v>
      </c>
      <c r="M1550" s="2">
        <v>-33.70047</v>
      </c>
      <c r="N1550" s="2">
        <v>91.89391</v>
      </c>
      <c r="O1550" s="2">
        <v>23.36436</v>
      </c>
      <c r="P1550" s="2">
        <v>0.027</v>
      </c>
      <c r="Q1550" s="2">
        <v>76.0</v>
      </c>
      <c r="R1550" s="2">
        <v>754.9084</v>
      </c>
    </row>
    <row r="1551">
      <c r="A1551" s="1">
        <v>45114.28472222222</v>
      </c>
      <c r="B1551" s="2">
        <v>36353.25</v>
      </c>
      <c r="C1551" s="2">
        <v>37465.59</v>
      </c>
      <c r="D1551" s="2">
        <v>24.08433</v>
      </c>
      <c r="E1551" s="2">
        <v>27.50785</v>
      </c>
      <c r="F1551" s="2">
        <v>1.015558</v>
      </c>
      <c r="G1551" s="2">
        <v>24.35263</v>
      </c>
      <c r="H1551" s="2">
        <v>5.143579</v>
      </c>
      <c r="I1551" s="2">
        <v>69.92994</v>
      </c>
      <c r="J1551" s="2">
        <v>96.71336</v>
      </c>
      <c r="K1551" s="2">
        <v>0.5027261</v>
      </c>
      <c r="L1551" s="2">
        <v>7.571482</v>
      </c>
      <c r="M1551" s="2">
        <v>-32.56559</v>
      </c>
      <c r="N1551" s="2">
        <v>84.85342</v>
      </c>
      <c r="O1551" s="2">
        <v>23.44558</v>
      </c>
      <c r="P1551" s="2">
        <v>0.027</v>
      </c>
      <c r="Q1551" s="2">
        <v>76.0</v>
      </c>
      <c r="R1551" s="2">
        <v>754.9084</v>
      </c>
    </row>
    <row r="1552">
      <c r="A1552" s="1">
        <v>45114.291666666664</v>
      </c>
      <c r="B1552" s="2">
        <v>36168.7</v>
      </c>
      <c r="C1552" s="2">
        <v>37224.23</v>
      </c>
      <c r="D1552" s="2">
        <v>23.91391</v>
      </c>
      <c r="E1552" s="2">
        <v>27.64821</v>
      </c>
      <c r="F1552" s="2">
        <v>1.01541</v>
      </c>
      <c r="G1552" s="2">
        <v>24.19575</v>
      </c>
      <c r="H1552" s="2">
        <v>4.98717</v>
      </c>
      <c r="I1552" s="2">
        <v>67.82149</v>
      </c>
      <c r="J1552" s="2">
        <v>93.78568</v>
      </c>
      <c r="K1552" s="2">
        <v>0.40966</v>
      </c>
      <c r="L1552" s="2">
        <v>7.547617</v>
      </c>
      <c r="M1552" s="2">
        <v>-31.16846</v>
      </c>
      <c r="N1552" s="2">
        <v>90.10339</v>
      </c>
      <c r="O1552" s="2">
        <v>23.5154</v>
      </c>
      <c r="P1552" s="2">
        <v>0.027</v>
      </c>
      <c r="Q1552" s="2">
        <v>76.0</v>
      </c>
      <c r="R1552" s="2">
        <v>754.9084</v>
      </c>
    </row>
    <row r="1553">
      <c r="A1553" s="1">
        <v>45114.29861111111</v>
      </c>
      <c r="B1553" s="2">
        <v>35998.57</v>
      </c>
      <c r="C1553" s="2">
        <v>37037.27</v>
      </c>
      <c r="D1553" s="2">
        <v>23.78127</v>
      </c>
      <c r="E1553" s="2">
        <v>27.77888</v>
      </c>
      <c r="F1553" s="2">
        <v>1.015306</v>
      </c>
      <c r="G1553" s="2">
        <v>24.07423</v>
      </c>
      <c r="H1553" s="2">
        <v>4.803751</v>
      </c>
      <c r="I1553" s="2">
        <v>65.2962</v>
      </c>
      <c r="J1553" s="2">
        <v>90.29102</v>
      </c>
      <c r="K1553" s="2">
        <v>0.3362826</v>
      </c>
      <c r="L1553" s="2">
        <v>7.513325</v>
      </c>
      <c r="M1553" s="2">
        <v>-29.15144</v>
      </c>
      <c r="N1553" s="2">
        <v>87.70968</v>
      </c>
      <c r="O1553" s="2">
        <v>23.53169</v>
      </c>
      <c r="P1553" s="2">
        <v>0.027</v>
      </c>
      <c r="Q1553" s="2">
        <v>76.0</v>
      </c>
      <c r="R1553" s="2">
        <v>754.9084</v>
      </c>
    </row>
    <row r="1554">
      <c r="A1554" s="1">
        <v>45114.305555555555</v>
      </c>
      <c r="B1554" s="2">
        <v>35459.17</v>
      </c>
      <c r="C1554" s="2">
        <v>36516.7</v>
      </c>
      <c r="D1554" s="2">
        <v>23.41066</v>
      </c>
      <c r="E1554" s="2">
        <v>28.20145</v>
      </c>
      <c r="F1554" s="2">
        <v>1.01504</v>
      </c>
      <c r="G1554" s="2">
        <v>23.73585</v>
      </c>
      <c r="H1554" s="2">
        <v>4.525963</v>
      </c>
      <c r="I1554" s="2">
        <v>61.33682</v>
      </c>
      <c r="J1554" s="2">
        <v>84.82327</v>
      </c>
      <c r="K1554" s="2">
        <v>0.4195375</v>
      </c>
      <c r="L1554" s="2">
        <v>7.476625</v>
      </c>
      <c r="M1554" s="2">
        <v>-26.9866</v>
      </c>
      <c r="N1554" s="2">
        <v>84.93687</v>
      </c>
      <c r="O1554" s="2">
        <v>23.48377</v>
      </c>
      <c r="P1554" s="2">
        <v>0.027</v>
      </c>
      <c r="Q1554" s="2">
        <v>76.0</v>
      </c>
      <c r="R1554" s="2">
        <v>754.9084</v>
      </c>
    </row>
    <row r="1555">
      <c r="A1555" s="1">
        <v>45114.3125</v>
      </c>
      <c r="B1555" s="2">
        <v>34891.6</v>
      </c>
      <c r="C1555" s="2">
        <v>35885.13</v>
      </c>
      <c r="D1555" s="2">
        <v>22.96435</v>
      </c>
      <c r="E1555" s="2">
        <v>28.66019</v>
      </c>
      <c r="F1555" s="2">
        <v>1.014685</v>
      </c>
      <c r="G1555" s="2">
        <v>23.32533</v>
      </c>
      <c r="H1555" s="2">
        <v>4.366521</v>
      </c>
      <c r="I1555" s="2">
        <v>59.09457</v>
      </c>
      <c r="J1555" s="2">
        <v>81.71269</v>
      </c>
      <c r="K1555" s="2">
        <v>0.3669811</v>
      </c>
      <c r="L1555" s="2">
        <v>7.440277</v>
      </c>
      <c r="M1555" s="2">
        <v>-24.85275</v>
      </c>
      <c r="N1555" s="2">
        <v>85.48522</v>
      </c>
      <c r="O1555" s="2">
        <v>23.55046</v>
      </c>
      <c r="P1555" s="2">
        <v>0.027</v>
      </c>
      <c r="Q1555" s="2">
        <v>76.0</v>
      </c>
      <c r="R1555" s="2">
        <v>754.9084</v>
      </c>
    </row>
    <row r="1556">
      <c r="A1556" s="1">
        <v>45114.319444444445</v>
      </c>
      <c r="B1556" s="2">
        <v>34551.34</v>
      </c>
      <c r="C1556" s="2">
        <v>35497.69</v>
      </c>
      <c r="D1556" s="2">
        <v>22.69129</v>
      </c>
      <c r="E1556" s="2">
        <v>28.94244</v>
      </c>
      <c r="F1556" s="2">
        <v>1.014464</v>
      </c>
      <c r="G1556" s="2">
        <v>23.0735</v>
      </c>
      <c r="H1556" s="2">
        <v>4.101834</v>
      </c>
      <c r="I1556" s="2">
        <v>55.47861</v>
      </c>
      <c r="J1556" s="2">
        <v>76.70535</v>
      </c>
      <c r="K1556" s="2">
        <v>0.3839055</v>
      </c>
      <c r="L1556" s="2">
        <v>7.404285</v>
      </c>
      <c r="M1556" s="2">
        <v>-22.73798</v>
      </c>
      <c r="N1556" s="2">
        <v>76.89739</v>
      </c>
      <c r="O1556" s="2">
        <v>23.60421</v>
      </c>
      <c r="P1556" s="2">
        <v>0.036</v>
      </c>
      <c r="Q1556" s="2">
        <v>76.0</v>
      </c>
      <c r="R1556" s="2">
        <v>754.9084</v>
      </c>
    </row>
    <row r="1557">
      <c r="A1557" s="1">
        <v>45114.32638888889</v>
      </c>
      <c r="B1557" s="2">
        <v>33908.09</v>
      </c>
      <c r="C1557" s="2">
        <v>34766.21</v>
      </c>
      <c r="D1557" s="2">
        <v>22.17682</v>
      </c>
      <c r="E1557" s="2">
        <v>29.49149</v>
      </c>
      <c r="F1557" s="2">
        <v>1.014049</v>
      </c>
      <c r="G1557" s="2">
        <v>22.59804</v>
      </c>
      <c r="H1557" s="2">
        <v>3.928941</v>
      </c>
      <c r="I1557" s="2">
        <v>53.08133</v>
      </c>
      <c r="J1557" s="2">
        <v>73.37718</v>
      </c>
      <c r="K1557" s="2">
        <v>0.2373168</v>
      </c>
      <c r="L1557" s="2">
        <v>7.36582</v>
      </c>
      <c r="M1557" s="2">
        <v>-20.48016</v>
      </c>
      <c r="N1557" s="2">
        <v>77.39568</v>
      </c>
      <c r="O1557" s="2">
        <v>23.70771</v>
      </c>
      <c r="P1557" s="2">
        <v>0.027</v>
      </c>
      <c r="Q1557" s="2">
        <v>76.0</v>
      </c>
      <c r="R1557" s="2">
        <v>754.9084</v>
      </c>
    </row>
    <row r="1558">
      <c r="A1558" s="1">
        <v>45114.333333333336</v>
      </c>
      <c r="B1558" s="2">
        <v>33915.34</v>
      </c>
      <c r="C1558" s="2">
        <v>34762.59</v>
      </c>
      <c r="D1558" s="2">
        <v>22.17453</v>
      </c>
      <c r="E1558" s="2">
        <v>29.48518</v>
      </c>
      <c r="F1558" s="2">
        <v>1.014042</v>
      </c>
      <c r="G1558" s="2">
        <v>22.59568</v>
      </c>
      <c r="H1558" s="2">
        <v>3.922231</v>
      </c>
      <c r="I1558" s="2">
        <v>53.00539</v>
      </c>
      <c r="J1558" s="2">
        <v>73.27006</v>
      </c>
      <c r="K1558" s="2">
        <v>0.2506367</v>
      </c>
      <c r="L1558" s="2">
        <v>7.370334</v>
      </c>
      <c r="M1558" s="2">
        <v>-20.74718</v>
      </c>
      <c r="N1558" s="2">
        <v>75.66953</v>
      </c>
      <c r="O1558" s="2">
        <v>23.72396</v>
      </c>
      <c r="P1558" s="2">
        <v>0.036</v>
      </c>
      <c r="Q1558" s="2">
        <v>76.0</v>
      </c>
      <c r="R1558" s="2">
        <v>754.9084</v>
      </c>
    </row>
    <row r="1559">
      <c r="A1559" s="1">
        <v>45114.34027777778</v>
      </c>
      <c r="B1559" s="2">
        <v>33902.22</v>
      </c>
      <c r="C1559" s="2">
        <v>34719.6</v>
      </c>
      <c r="D1559" s="2">
        <v>22.14495</v>
      </c>
      <c r="E1559" s="2">
        <v>29.4966</v>
      </c>
      <c r="F1559" s="2">
        <v>1.014008</v>
      </c>
      <c r="G1559" s="2">
        <v>22.56774</v>
      </c>
      <c r="H1559" s="2">
        <v>3.891449</v>
      </c>
      <c r="I1559" s="2">
        <v>52.62125</v>
      </c>
      <c r="J1559" s="2">
        <v>72.73335</v>
      </c>
      <c r="K1559" s="2">
        <v>0.08625669</v>
      </c>
      <c r="L1559" s="2">
        <v>7.352396</v>
      </c>
      <c r="M1559" s="2">
        <v>-19.69337</v>
      </c>
      <c r="N1559" s="2">
        <v>83.68517</v>
      </c>
      <c r="O1559" s="2">
        <v>23.76742</v>
      </c>
      <c r="P1559" s="2">
        <v>0.036</v>
      </c>
      <c r="Q1559" s="2">
        <v>76.0</v>
      </c>
      <c r="R1559" s="2">
        <v>754.9084</v>
      </c>
    </row>
    <row r="1560">
      <c r="A1560" s="1">
        <v>45114.34722222222</v>
      </c>
      <c r="B1560" s="2">
        <v>34643.3</v>
      </c>
      <c r="C1560" s="2">
        <v>35526.46</v>
      </c>
      <c r="D1560" s="2">
        <v>22.71327</v>
      </c>
      <c r="E1560" s="2">
        <v>28.86561</v>
      </c>
      <c r="F1560" s="2">
        <v>1.014455</v>
      </c>
      <c r="G1560" s="2">
        <v>23.0922</v>
      </c>
      <c r="H1560" s="2">
        <v>2.951143</v>
      </c>
      <c r="I1560" s="2">
        <v>39.98747</v>
      </c>
      <c r="J1560" s="2">
        <v>55.27774</v>
      </c>
      <c r="K1560" s="2">
        <v>0.2886112</v>
      </c>
      <c r="L1560" s="2">
        <v>7.369555</v>
      </c>
      <c r="M1560" s="2">
        <v>-20.6995</v>
      </c>
      <c r="N1560" s="2">
        <v>102.2127</v>
      </c>
      <c r="O1560" s="2">
        <v>23.69848</v>
      </c>
      <c r="P1560" s="2">
        <v>0.027</v>
      </c>
      <c r="Q1560" s="2">
        <v>76.0</v>
      </c>
      <c r="R1560" s="2">
        <v>754.9084</v>
      </c>
    </row>
    <row r="1561">
      <c r="A1561" s="1">
        <v>45114.354166666664</v>
      </c>
      <c r="B1561" s="2">
        <v>34610.59</v>
      </c>
      <c r="C1561" s="2">
        <v>35431.57</v>
      </c>
      <c r="D1561" s="2">
        <v>22.64772</v>
      </c>
      <c r="E1561" s="2">
        <v>28.89289</v>
      </c>
      <c r="F1561" s="2">
        <v>1.014381</v>
      </c>
      <c r="G1561" s="2">
        <v>23.03052</v>
      </c>
      <c r="H1561" s="2">
        <v>3.948895</v>
      </c>
      <c r="I1561" s="2">
        <v>53.57102</v>
      </c>
      <c r="J1561" s="2">
        <v>74.04351</v>
      </c>
      <c r="K1561" s="2">
        <v>0.1912698</v>
      </c>
      <c r="L1561" s="2">
        <v>7.387862</v>
      </c>
      <c r="M1561" s="2">
        <v>-21.78431</v>
      </c>
      <c r="N1561" s="2">
        <v>102.9017</v>
      </c>
      <c r="O1561" s="2">
        <v>23.78686</v>
      </c>
      <c r="P1561" s="2">
        <v>0.036</v>
      </c>
      <c r="Q1561" s="2">
        <v>76.0</v>
      </c>
      <c r="R1561" s="2">
        <v>754.9084</v>
      </c>
    </row>
    <row r="1562">
      <c r="A1562" s="1">
        <v>45114.36111111111</v>
      </c>
      <c r="B1562" s="2">
        <v>34628.21</v>
      </c>
      <c r="C1562" s="2">
        <v>35418.73</v>
      </c>
      <c r="D1562" s="2">
        <v>22.6394</v>
      </c>
      <c r="E1562" s="2">
        <v>28.87819</v>
      </c>
      <c r="F1562" s="2">
        <v>1.014362</v>
      </c>
      <c r="G1562" s="2">
        <v>23.02217</v>
      </c>
      <c r="H1562" s="2">
        <v>3.988483</v>
      </c>
      <c r="I1562" s="2">
        <v>54.1485</v>
      </c>
      <c r="J1562" s="2">
        <v>74.83562</v>
      </c>
      <c r="K1562" s="2">
        <v>0.12374</v>
      </c>
      <c r="L1562" s="2">
        <v>7.374617</v>
      </c>
      <c r="M1562" s="2">
        <v>-21.00706</v>
      </c>
      <c r="N1562" s="2">
        <v>97.90206</v>
      </c>
      <c r="O1562" s="2">
        <v>23.83146</v>
      </c>
      <c r="P1562" s="2">
        <v>0.036</v>
      </c>
      <c r="Q1562" s="2">
        <v>76.0</v>
      </c>
      <c r="R1562" s="2">
        <v>754.9084</v>
      </c>
    </row>
    <row r="1563">
      <c r="A1563" s="1">
        <v>45114.368055555555</v>
      </c>
      <c r="B1563" s="2">
        <v>34402.26</v>
      </c>
      <c r="C1563" s="2">
        <v>35111.88</v>
      </c>
      <c r="D1563" s="2">
        <v>22.42451</v>
      </c>
      <c r="E1563" s="2">
        <v>29.06786</v>
      </c>
      <c r="F1563" s="2">
        <v>1.01417</v>
      </c>
      <c r="G1563" s="2">
        <v>22.82272</v>
      </c>
      <c r="H1563" s="2">
        <v>4.206669</v>
      </c>
      <c r="I1563" s="2">
        <v>57.15244</v>
      </c>
      <c r="J1563" s="2">
        <v>78.97131</v>
      </c>
      <c r="K1563" s="2">
        <v>0.1272481</v>
      </c>
      <c r="L1563" s="2">
        <v>7.395636</v>
      </c>
      <c r="M1563" s="2">
        <v>-22.25399</v>
      </c>
      <c r="N1563" s="2">
        <v>99.49709</v>
      </c>
      <c r="O1563" s="2">
        <v>23.94187</v>
      </c>
      <c r="P1563" s="2">
        <v>0.027</v>
      </c>
      <c r="Q1563" s="2">
        <v>76.0</v>
      </c>
      <c r="R1563" s="2">
        <v>754.9084</v>
      </c>
    </row>
    <row r="1564">
      <c r="A1564" s="1">
        <v>45114.375</v>
      </c>
      <c r="B1564" s="2">
        <v>34162.25</v>
      </c>
      <c r="C1564" s="2">
        <v>34746.7</v>
      </c>
      <c r="D1564" s="2">
        <v>22.16971</v>
      </c>
      <c r="E1564" s="2">
        <v>29.27208</v>
      </c>
      <c r="F1564" s="2">
        <v>1.013929</v>
      </c>
      <c r="G1564" s="2">
        <v>22.58535</v>
      </c>
      <c r="H1564" s="2">
        <v>4.375842</v>
      </c>
      <c r="I1564" s="2">
        <v>59.55178</v>
      </c>
      <c r="J1564" s="2">
        <v>82.2598</v>
      </c>
      <c r="K1564" s="2">
        <v>0.06789892</v>
      </c>
      <c r="L1564" s="2">
        <v>7.414247</v>
      </c>
      <c r="M1564" s="2">
        <v>-23.36502</v>
      </c>
      <c r="N1564" s="2">
        <v>102.8135</v>
      </c>
      <c r="O1564" s="2">
        <v>24.11937</v>
      </c>
      <c r="P1564" s="2">
        <v>0.036</v>
      </c>
      <c r="Q1564" s="2">
        <v>76.0</v>
      </c>
      <c r="R1564" s="2">
        <v>754.9084</v>
      </c>
    </row>
    <row r="1565">
      <c r="A1565" s="1">
        <v>45114.381944444445</v>
      </c>
      <c r="B1565" s="2">
        <v>33510.88</v>
      </c>
      <c r="C1565" s="2">
        <v>33988.41</v>
      </c>
      <c r="D1565" s="2">
        <v>21.63804</v>
      </c>
      <c r="E1565" s="2">
        <v>29.84106</v>
      </c>
      <c r="F1565" s="2">
        <v>1.013488</v>
      </c>
      <c r="G1565" s="2">
        <v>22.09247</v>
      </c>
      <c r="H1565" s="2">
        <v>4.431542</v>
      </c>
      <c r="I1565" s="2">
        <v>60.2816</v>
      </c>
      <c r="J1565" s="2">
        <v>83.24552</v>
      </c>
      <c r="K1565" s="2">
        <v>0.06143038</v>
      </c>
      <c r="L1565" s="2">
        <v>7.414215</v>
      </c>
      <c r="M1565" s="2">
        <v>-23.37456</v>
      </c>
      <c r="N1565" s="2">
        <v>106.9954</v>
      </c>
      <c r="O1565" s="2">
        <v>24.2644</v>
      </c>
      <c r="P1565" s="2">
        <v>0.045</v>
      </c>
      <c r="Q1565" s="2">
        <v>76.0</v>
      </c>
      <c r="R1565" s="2">
        <v>754.9084</v>
      </c>
    </row>
    <row r="1566">
      <c r="A1566" s="1">
        <v>45114.38888888889</v>
      </c>
      <c r="B1566" s="2">
        <v>33498.46</v>
      </c>
      <c r="C1566" s="2">
        <v>33862.67</v>
      </c>
      <c r="D1566" s="2">
        <v>21.55215</v>
      </c>
      <c r="E1566" s="2">
        <v>29.85212</v>
      </c>
      <c r="F1566" s="2">
        <v>1.013375</v>
      </c>
      <c r="G1566" s="2">
        <v>22.01073</v>
      </c>
      <c r="H1566" s="2">
        <v>4.725705</v>
      </c>
      <c r="I1566" s="2">
        <v>64.44814</v>
      </c>
      <c r="J1566" s="2">
        <v>88.9706</v>
      </c>
      <c r="K1566" s="2">
        <v>0.1784352</v>
      </c>
      <c r="L1566" s="2">
        <v>7.453555</v>
      </c>
      <c r="M1566" s="2">
        <v>-25.71106</v>
      </c>
      <c r="N1566" s="2">
        <v>116.8826</v>
      </c>
      <c r="O1566" s="2">
        <v>24.43689</v>
      </c>
      <c r="P1566" s="2">
        <v>0.045</v>
      </c>
      <c r="Q1566" s="2">
        <v>76.0</v>
      </c>
      <c r="R1566" s="2">
        <v>754.9084</v>
      </c>
    </row>
    <row r="1567">
      <c r="A1567" s="1">
        <v>45114.395833333336</v>
      </c>
      <c r="B1567" s="2">
        <v>32470.09</v>
      </c>
      <c r="C1567" s="2">
        <v>32651.92</v>
      </c>
      <c r="D1567" s="2">
        <v>20.70686</v>
      </c>
      <c r="E1567" s="2">
        <v>30.79758</v>
      </c>
      <c r="F1567" s="2">
        <v>1.012664</v>
      </c>
      <c r="G1567" s="2">
        <v>21.22375</v>
      </c>
      <c r="H1567" s="2">
        <v>5.172278</v>
      </c>
      <c r="I1567" s="2">
        <v>70.53695</v>
      </c>
      <c r="J1567" s="2">
        <v>97.32616</v>
      </c>
      <c r="K1567" s="2">
        <v>0.07555141</v>
      </c>
      <c r="L1567" s="2">
        <v>7.473126</v>
      </c>
      <c r="M1567" s="2">
        <v>-26.89123</v>
      </c>
      <c r="N1567" s="2">
        <v>106.5853</v>
      </c>
      <c r="O1567" s="2">
        <v>24.70843</v>
      </c>
      <c r="P1567" s="2">
        <v>0.045</v>
      </c>
      <c r="Q1567" s="2">
        <v>76.0</v>
      </c>
      <c r="R1567" s="2">
        <v>754.9084</v>
      </c>
    </row>
    <row r="1568">
      <c r="A1568" s="1">
        <v>45114.40277777778</v>
      </c>
      <c r="B1568" s="2">
        <v>31839.2</v>
      </c>
      <c r="C1568" s="2">
        <v>31904.61</v>
      </c>
      <c r="D1568" s="2">
        <v>20.18709</v>
      </c>
      <c r="E1568" s="2">
        <v>31.40783</v>
      </c>
      <c r="F1568" s="2">
        <v>1.012221</v>
      </c>
      <c r="G1568" s="2">
        <v>20.738</v>
      </c>
      <c r="H1568" s="2">
        <v>5.461297</v>
      </c>
      <c r="I1568" s="2">
        <v>74.50018</v>
      </c>
      <c r="J1568" s="2">
        <v>102.7583</v>
      </c>
      <c r="K1568" s="2">
        <v>0.1902191</v>
      </c>
      <c r="L1568" s="2">
        <v>7.494373</v>
      </c>
      <c r="M1568" s="2">
        <v>-28.16439</v>
      </c>
      <c r="N1568" s="2">
        <v>110.8101</v>
      </c>
      <c r="O1568" s="2">
        <v>24.89266</v>
      </c>
      <c r="P1568" s="2">
        <v>0.063</v>
      </c>
      <c r="Q1568" s="2">
        <v>76.0</v>
      </c>
      <c r="R1568" s="2">
        <v>754.9084</v>
      </c>
    </row>
    <row r="1569">
      <c r="A1569" s="1">
        <v>45114.40972222222</v>
      </c>
      <c r="B1569" s="2">
        <v>30946.8</v>
      </c>
      <c r="C1569" s="2">
        <v>30853.47</v>
      </c>
      <c r="D1569" s="2">
        <v>19.45841</v>
      </c>
      <c r="E1569" s="2">
        <v>32.31351</v>
      </c>
      <c r="F1569" s="2">
        <v>1.011599</v>
      </c>
      <c r="G1569" s="2">
        <v>20.05475</v>
      </c>
      <c r="H1569" s="2">
        <v>6.120928</v>
      </c>
      <c r="I1569" s="2">
        <v>83.54359</v>
      </c>
      <c r="J1569" s="2">
        <v>115.1726</v>
      </c>
      <c r="K1569" s="2">
        <v>0.1665532</v>
      </c>
      <c r="L1569" s="2">
        <v>7.557953</v>
      </c>
      <c r="M1569" s="2">
        <v>-31.95286</v>
      </c>
      <c r="N1569" s="2">
        <v>99.2086</v>
      </c>
      <c r="O1569" s="2">
        <v>25.15838</v>
      </c>
      <c r="P1569" s="2">
        <v>0.063</v>
      </c>
      <c r="Q1569" s="2">
        <v>76.0</v>
      </c>
      <c r="R1569" s="2">
        <v>754.9084</v>
      </c>
    </row>
    <row r="1570">
      <c r="A1570" s="1">
        <v>45114.416666666664</v>
      </c>
      <c r="B1570" s="2">
        <v>30349.89</v>
      </c>
      <c r="C1570" s="2">
        <v>30128.84</v>
      </c>
      <c r="D1570" s="2">
        <v>18.95811</v>
      </c>
      <c r="E1570" s="2">
        <v>32.94905</v>
      </c>
      <c r="F1570" s="2">
        <v>1.01116</v>
      </c>
      <c r="G1570" s="2">
        <v>19.58375</v>
      </c>
      <c r="H1570" s="2">
        <v>6.856462</v>
      </c>
      <c r="I1570" s="2">
        <v>93.68871</v>
      </c>
      <c r="J1570" s="2">
        <v>129.1013</v>
      </c>
      <c r="K1570" s="2">
        <v>0.2485416</v>
      </c>
      <c r="L1570" s="2">
        <v>7.652009</v>
      </c>
      <c r="M1570" s="2">
        <v>-37.54854</v>
      </c>
      <c r="N1570" s="2">
        <v>114.2337</v>
      </c>
      <c r="O1570" s="2">
        <v>25.38413</v>
      </c>
      <c r="P1570" s="2">
        <v>0.063</v>
      </c>
      <c r="Q1570" s="2">
        <v>76.0</v>
      </c>
      <c r="R1570" s="2">
        <v>754.9084</v>
      </c>
    </row>
    <row r="1571">
      <c r="A1571" s="1">
        <v>45114.42361111111</v>
      </c>
      <c r="B1571" s="2">
        <v>28793.9</v>
      </c>
      <c r="C1571" s="2">
        <v>28487.12</v>
      </c>
      <c r="D1571" s="2">
        <v>17.82661</v>
      </c>
      <c r="E1571" s="2">
        <v>34.72958</v>
      </c>
      <c r="F1571" s="2">
        <v>1.01026</v>
      </c>
      <c r="G1571" s="2">
        <v>18.51663</v>
      </c>
      <c r="H1571" s="2">
        <v>7.233336</v>
      </c>
      <c r="I1571" s="2">
        <v>98.5172</v>
      </c>
      <c r="J1571" s="2">
        <v>135.7064</v>
      </c>
      <c r="K1571" s="2">
        <v>0.3198455</v>
      </c>
      <c r="L1571" s="2">
        <v>7.66108</v>
      </c>
      <c r="M1571" s="2">
        <v>-38.10883</v>
      </c>
      <c r="N1571" s="2">
        <v>118.7112</v>
      </c>
      <c r="O1571" s="2">
        <v>25.56383</v>
      </c>
      <c r="P1571" s="2">
        <v>0.063</v>
      </c>
      <c r="Q1571" s="2">
        <v>76.0</v>
      </c>
      <c r="R1571" s="2">
        <v>754.9084</v>
      </c>
    </row>
    <row r="1572">
      <c r="A1572" s="1">
        <v>45114.430555555555</v>
      </c>
      <c r="B1572" s="2">
        <v>30620.76</v>
      </c>
      <c r="C1572" s="2">
        <v>30603.74</v>
      </c>
      <c r="D1572" s="2">
        <v>19.28366</v>
      </c>
      <c r="E1572" s="2">
        <v>32.65759</v>
      </c>
      <c r="F1572" s="2">
        <v>1.011505</v>
      </c>
      <c r="G1572" s="2">
        <v>19.89244</v>
      </c>
      <c r="H1572" s="2">
        <v>6.804405</v>
      </c>
      <c r="I1572" s="2">
        <v>92.56875</v>
      </c>
      <c r="J1572" s="2">
        <v>127.6467</v>
      </c>
      <c r="K1572" s="2">
        <v>0.5768341</v>
      </c>
      <c r="L1572" s="2">
        <v>7.606422</v>
      </c>
      <c r="M1572" s="2">
        <v>-34.80673</v>
      </c>
      <c r="N1572" s="2">
        <v>113.888</v>
      </c>
      <c r="O1572" s="2">
        <v>25.0291</v>
      </c>
      <c r="P1572" s="2">
        <v>0.072</v>
      </c>
      <c r="Q1572" s="2">
        <v>76.0</v>
      </c>
      <c r="R1572" s="2">
        <v>754.9084</v>
      </c>
    </row>
    <row r="1573">
      <c r="A1573" s="1">
        <v>45114.4375</v>
      </c>
      <c r="B1573" s="2">
        <v>34943.51</v>
      </c>
      <c r="C1573" s="2">
        <v>35666.32</v>
      </c>
      <c r="D1573" s="2">
        <v>22.81628</v>
      </c>
      <c r="E1573" s="2">
        <v>28.61762</v>
      </c>
      <c r="F1573" s="2">
        <v>1.014466</v>
      </c>
      <c r="G1573" s="2">
        <v>23.18311</v>
      </c>
      <c r="H1573" s="2">
        <v>6.061368</v>
      </c>
      <c r="I1573" s="2">
        <v>82.53181</v>
      </c>
      <c r="J1573" s="2">
        <v>114.0402</v>
      </c>
      <c r="K1573" s="2">
        <v>1.313045</v>
      </c>
      <c r="L1573" s="2">
        <v>7.645021</v>
      </c>
      <c r="M1573" s="2">
        <v>-36.95488</v>
      </c>
      <c r="N1573" s="2">
        <v>133.5981</v>
      </c>
      <c r="O1573" s="2">
        <v>23.93896</v>
      </c>
      <c r="P1573" s="2">
        <v>0.063</v>
      </c>
      <c r="Q1573" s="2">
        <v>76.0</v>
      </c>
      <c r="R1573" s="2">
        <v>754.9084</v>
      </c>
    </row>
    <row r="1574">
      <c r="A1574" s="1">
        <v>45114.444444444445</v>
      </c>
      <c r="B1574" s="2">
        <v>36124.79</v>
      </c>
      <c r="C1574" s="2">
        <v>37145.13</v>
      </c>
      <c r="D1574" s="2">
        <v>23.85853</v>
      </c>
      <c r="E1574" s="2">
        <v>27.68182</v>
      </c>
      <c r="F1574" s="2">
        <v>1.015355</v>
      </c>
      <c r="G1574" s="2">
        <v>24.14433</v>
      </c>
      <c r="H1574" s="2">
        <v>5.742023</v>
      </c>
      <c r="I1574" s="2">
        <v>78.12657</v>
      </c>
      <c r="J1574" s="2">
        <v>108.0269</v>
      </c>
      <c r="K1574" s="2">
        <v>1.104294</v>
      </c>
      <c r="L1574" s="2">
        <v>7.639663</v>
      </c>
      <c r="M1574" s="2">
        <v>-36.59248</v>
      </c>
      <c r="N1574" s="2">
        <v>148.2823</v>
      </c>
      <c r="O1574" s="2">
        <v>23.56183</v>
      </c>
      <c r="P1574" s="2">
        <v>0.036</v>
      </c>
      <c r="Q1574" s="2">
        <v>76.0</v>
      </c>
      <c r="R1574" s="2">
        <v>754.9084</v>
      </c>
    </row>
    <row r="1575">
      <c r="A1575" s="1">
        <v>45114.45138888889</v>
      </c>
      <c r="B1575" s="2">
        <v>36022.25</v>
      </c>
      <c r="C1575" s="2">
        <v>37007.57</v>
      </c>
      <c r="D1575" s="2">
        <v>23.76155</v>
      </c>
      <c r="E1575" s="2">
        <v>27.76062</v>
      </c>
      <c r="F1575" s="2">
        <v>1.01527</v>
      </c>
      <c r="G1575" s="2">
        <v>24.05492</v>
      </c>
      <c r="H1575" s="2">
        <v>5.717828</v>
      </c>
      <c r="I1575" s="2">
        <v>77.81542</v>
      </c>
      <c r="J1575" s="2">
        <v>107.5881</v>
      </c>
      <c r="K1575" s="2">
        <v>1.015753</v>
      </c>
      <c r="L1575" s="2">
        <v>7.624508</v>
      </c>
      <c r="M1575" s="2">
        <v>-35.70557</v>
      </c>
      <c r="N1575" s="2">
        <v>148.2656</v>
      </c>
      <c r="O1575" s="2">
        <v>23.60604</v>
      </c>
      <c r="P1575" s="2">
        <v>0.036</v>
      </c>
      <c r="Q1575" s="2">
        <v>76.0</v>
      </c>
      <c r="R1575" s="2">
        <v>754.9084</v>
      </c>
    </row>
    <row r="1576">
      <c r="A1576" s="1">
        <v>45114.458333333336</v>
      </c>
      <c r="B1576" s="2">
        <v>35796.18</v>
      </c>
      <c r="C1576" s="2">
        <v>36722.29</v>
      </c>
      <c r="D1576" s="2">
        <v>23.56023</v>
      </c>
      <c r="E1576" s="2">
        <v>27.93594</v>
      </c>
      <c r="F1576" s="2">
        <v>1.015098</v>
      </c>
      <c r="G1576" s="2">
        <v>23.86949</v>
      </c>
      <c r="H1576" s="2">
        <v>6.193862</v>
      </c>
      <c r="I1576" s="2">
        <v>84.30679</v>
      </c>
      <c r="J1576" s="2">
        <v>116.5477</v>
      </c>
      <c r="K1576" s="2">
        <v>1.279201</v>
      </c>
      <c r="L1576" s="2">
        <v>7.695561</v>
      </c>
      <c r="M1576" s="2">
        <v>-39.89935</v>
      </c>
      <c r="N1576" s="2">
        <v>156.0858</v>
      </c>
      <c r="O1576" s="2">
        <v>23.67962</v>
      </c>
      <c r="P1576" s="2">
        <v>0.045</v>
      </c>
      <c r="Q1576" s="2">
        <v>76.0</v>
      </c>
      <c r="R1576" s="2">
        <v>754.9084</v>
      </c>
    </row>
    <row r="1577">
      <c r="A1577" s="1">
        <v>45114.46527777778</v>
      </c>
      <c r="B1577" s="2">
        <v>35911.44</v>
      </c>
      <c r="C1577" s="2">
        <v>36812.16</v>
      </c>
      <c r="D1577" s="2">
        <v>23.62478</v>
      </c>
      <c r="E1577" s="2">
        <v>27.84628</v>
      </c>
      <c r="F1577" s="2">
        <v>1.015136</v>
      </c>
      <c r="G1577" s="2">
        <v>23.9279</v>
      </c>
      <c r="H1577" s="2">
        <v>6.258316</v>
      </c>
      <c r="I1577" s="2">
        <v>85.27543</v>
      </c>
      <c r="J1577" s="2">
        <v>117.8784</v>
      </c>
      <c r="K1577" s="2">
        <v>0.7492765</v>
      </c>
      <c r="L1577" s="2">
        <v>7.678796</v>
      </c>
      <c r="M1577" s="2">
        <v>-38.91706</v>
      </c>
      <c r="N1577" s="2">
        <v>154.393</v>
      </c>
      <c r="O1577" s="2">
        <v>23.71895</v>
      </c>
      <c r="P1577" s="2">
        <v>0.027</v>
      </c>
      <c r="Q1577" s="2">
        <v>76.0</v>
      </c>
      <c r="R1577" s="2">
        <v>754.9084</v>
      </c>
    </row>
    <row r="1578">
      <c r="A1578" s="1">
        <v>45114.47222222222</v>
      </c>
      <c r="B1578" s="2">
        <v>35648.43</v>
      </c>
      <c r="C1578" s="2">
        <v>36423.04</v>
      </c>
      <c r="D1578" s="2">
        <v>23.35153</v>
      </c>
      <c r="E1578" s="2">
        <v>28.05173</v>
      </c>
      <c r="F1578" s="2">
        <v>1.014883</v>
      </c>
      <c r="G1578" s="2">
        <v>23.67498</v>
      </c>
      <c r="H1578" s="2">
        <v>6.298263</v>
      </c>
      <c r="I1578" s="2">
        <v>85.94102</v>
      </c>
      <c r="J1578" s="2">
        <v>118.7624</v>
      </c>
      <c r="K1578" s="2">
        <v>1.303916</v>
      </c>
      <c r="L1578" s="2">
        <v>7.69776</v>
      </c>
      <c r="M1578" s="2">
        <v>-40.05671</v>
      </c>
      <c r="N1578" s="2">
        <v>162.7829</v>
      </c>
      <c r="O1578" s="2">
        <v>23.88654</v>
      </c>
      <c r="P1578" s="2">
        <v>0.036</v>
      </c>
      <c r="Q1578" s="2">
        <v>76.0</v>
      </c>
      <c r="R1578" s="2">
        <v>754.9084</v>
      </c>
    </row>
    <row r="1579">
      <c r="A1579" s="1">
        <v>45114.479166666664</v>
      </c>
      <c r="B1579" s="2">
        <v>36005.0</v>
      </c>
      <c r="C1579" s="2">
        <v>36257.71</v>
      </c>
      <c r="D1579" s="2">
        <v>23.24663</v>
      </c>
      <c r="E1579" s="2">
        <v>27.77392</v>
      </c>
      <c r="F1579" s="2">
        <v>1.014593</v>
      </c>
      <c r="G1579" s="2">
        <v>23.56751</v>
      </c>
      <c r="H1579" s="2">
        <v>7.98004</v>
      </c>
      <c r="I1579" s="2">
        <v>110.2735</v>
      </c>
      <c r="J1579" s="2">
        <v>152.1754</v>
      </c>
      <c r="K1579" s="2">
        <v>2.13852</v>
      </c>
      <c r="L1579" s="2">
        <v>7.908575</v>
      </c>
      <c r="M1579" s="2">
        <v>-52.61421</v>
      </c>
      <c r="N1579" s="2">
        <v>148.7567</v>
      </c>
      <c r="O1579" s="2">
        <v>24.63509</v>
      </c>
      <c r="P1579" s="2">
        <v>0.045</v>
      </c>
      <c r="Q1579" s="2">
        <v>76.0</v>
      </c>
      <c r="R1579" s="2">
        <v>754.9084</v>
      </c>
    </row>
    <row r="1580">
      <c r="A1580" s="1">
        <v>45114.48611111111</v>
      </c>
      <c r="B1580" s="2">
        <v>37746.86</v>
      </c>
      <c r="C1580" s="2">
        <v>39637.24</v>
      </c>
      <c r="D1580" s="2">
        <v>25.61519</v>
      </c>
      <c r="E1580" s="2">
        <v>26.49227</v>
      </c>
      <c r="F1580" s="2">
        <v>1.016971</v>
      </c>
      <c r="G1580" s="2">
        <v>25.76421</v>
      </c>
      <c r="H1580" s="2">
        <v>7.506172</v>
      </c>
      <c r="I1580" s="2">
        <v>101.2307</v>
      </c>
      <c r="J1580" s="2">
        <v>140.2316</v>
      </c>
      <c r="K1580" s="2">
        <v>0.3526576</v>
      </c>
      <c r="L1580" s="2">
        <v>7.810305</v>
      </c>
      <c r="M1580" s="2">
        <v>-46.47255</v>
      </c>
      <c r="N1580" s="2">
        <v>18.80193</v>
      </c>
      <c r="O1580" s="2">
        <v>22.50303</v>
      </c>
      <c r="P1580" s="2">
        <v>0.018</v>
      </c>
      <c r="Q1580" s="2">
        <v>83.0</v>
      </c>
      <c r="R1580" s="2">
        <v>754.9084</v>
      </c>
    </row>
    <row r="1581">
      <c r="A1581" s="1">
        <v>45114.48611111111</v>
      </c>
      <c r="B1581" s="2">
        <v>36158.75</v>
      </c>
      <c r="C1581" s="2">
        <v>36234.27</v>
      </c>
      <c r="D1581" s="2">
        <v>23.23391</v>
      </c>
      <c r="E1581" s="2">
        <v>27.65582</v>
      </c>
      <c r="F1581" s="2">
        <v>1.01451</v>
      </c>
      <c r="G1581" s="2">
        <v>23.55228</v>
      </c>
      <c r="H1581" s="2">
        <v>9.140891</v>
      </c>
      <c r="I1581" s="2">
        <v>126.8743</v>
      </c>
      <c r="J1581" s="2">
        <v>174.9988</v>
      </c>
      <c r="K1581" s="2">
        <v>2.423771</v>
      </c>
      <c r="L1581" s="2">
        <v>7.991223</v>
      </c>
      <c r="M1581" s="2">
        <v>-57.54709</v>
      </c>
      <c r="N1581" s="2">
        <v>87.37827</v>
      </c>
      <c r="O1581" s="2">
        <v>24.89088</v>
      </c>
      <c r="P1581" s="2">
        <v>0.045</v>
      </c>
      <c r="Q1581" s="2">
        <v>76.0</v>
      </c>
      <c r="R1581" s="2">
        <v>754.9084</v>
      </c>
    </row>
    <row r="1582">
      <c r="A1582" s="1">
        <v>45114.493055555555</v>
      </c>
      <c r="B1582" s="2">
        <v>36663.8</v>
      </c>
      <c r="C1582" s="2">
        <v>36611.96</v>
      </c>
      <c r="D1582" s="2">
        <v>23.50495</v>
      </c>
      <c r="E1582" s="2">
        <v>27.27486</v>
      </c>
      <c r="F1582" s="2">
        <v>1.014661</v>
      </c>
      <c r="G1582" s="2">
        <v>23.79778</v>
      </c>
      <c r="H1582" s="2">
        <v>9.601312</v>
      </c>
      <c r="I1582" s="2">
        <v>133.8991</v>
      </c>
      <c r="J1582" s="2">
        <v>184.6227</v>
      </c>
      <c r="K1582" s="2">
        <v>3.044765</v>
      </c>
      <c r="L1582" s="2">
        <v>8.073341</v>
      </c>
      <c r="M1582" s="2">
        <v>-62.44183</v>
      </c>
      <c r="N1582" s="2">
        <v>81.06971</v>
      </c>
      <c r="O1582" s="2">
        <v>25.07413</v>
      </c>
      <c r="P1582" s="2">
        <v>0.054</v>
      </c>
      <c r="Q1582" s="2">
        <v>76.0</v>
      </c>
      <c r="R1582" s="2">
        <v>754.9084</v>
      </c>
    </row>
    <row r="1583">
      <c r="A1583" s="1">
        <v>45114.5</v>
      </c>
      <c r="B1583" s="2">
        <v>36744.75</v>
      </c>
      <c r="C1583" s="2">
        <v>36633.84</v>
      </c>
      <c r="D1583" s="2">
        <v>23.52175</v>
      </c>
      <c r="E1583" s="2">
        <v>27.21478</v>
      </c>
      <c r="F1583" s="2">
        <v>1.014649</v>
      </c>
      <c r="G1583" s="2">
        <v>23.81199</v>
      </c>
      <c r="H1583" s="2">
        <v>10.04711</v>
      </c>
      <c r="I1583" s="2">
        <v>140.3361</v>
      </c>
      <c r="J1583" s="2">
        <v>193.4663</v>
      </c>
      <c r="K1583" s="2">
        <v>3.432857</v>
      </c>
      <c r="L1583" s="2">
        <v>8.095922</v>
      </c>
      <c r="M1583" s="2">
        <v>-63.79604</v>
      </c>
      <c r="N1583" s="2">
        <v>112.2978</v>
      </c>
      <c r="O1583" s="2">
        <v>25.15851</v>
      </c>
      <c r="P1583" s="2">
        <v>0.054</v>
      </c>
      <c r="Q1583" s="2">
        <v>76.0</v>
      </c>
      <c r="R1583" s="2">
        <v>754.9084</v>
      </c>
    </row>
    <row r="1584">
      <c r="A1584" s="1">
        <v>45114.506944444445</v>
      </c>
      <c r="B1584" s="2">
        <v>36793.42</v>
      </c>
      <c r="C1584" s="2">
        <v>36718.99</v>
      </c>
      <c r="D1584" s="2">
        <v>23.58153</v>
      </c>
      <c r="E1584" s="2">
        <v>27.17877</v>
      </c>
      <c r="F1584" s="2">
        <v>1.014709</v>
      </c>
      <c r="G1584" s="2">
        <v>23.86734</v>
      </c>
      <c r="H1584" s="2">
        <v>10.16371</v>
      </c>
      <c r="I1584" s="2">
        <v>141.8834</v>
      </c>
      <c r="J1584" s="2">
        <v>195.6193</v>
      </c>
      <c r="K1584" s="2">
        <v>3.192782</v>
      </c>
      <c r="L1584" s="2">
        <v>8.107069</v>
      </c>
      <c r="M1584" s="2">
        <v>-64.44454</v>
      </c>
      <c r="N1584" s="2">
        <v>108.0468</v>
      </c>
      <c r="O1584" s="2">
        <v>25.10614</v>
      </c>
      <c r="P1584" s="2">
        <v>0.054</v>
      </c>
      <c r="Q1584" s="2">
        <v>76.0</v>
      </c>
      <c r="R1584" s="2">
        <v>754.9084</v>
      </c>
    </row>
    <row r="1585">
      <c r="A1585" s="1">
        <v>45114.51388888889</v>
      </c>
      <c r="B1585" s="2">
        <v>36907.39</v>
      </c>
      <c r="C1585" s="2">
        <v>36979.16</v>
      </c>
      <c r="D1585" s="2">
        <v>23.76352</v>
      </c>
      <c r="E1585" s="2">
        <v>27.09484</v>
      </c>
      <c r="F1585" s="2">
        <v>1.014906</v>
      </c>
      <c r="G1585" s="2">
        <v>24.03645</v>
      </c>
      <c r="H1585" s="2">
        <v>9.972411</v>
      </c>
      <c r="I1585" s="2">
        <v>138.8522</v>
      </c>
      <c r="J1585" s="2">
        <v>191.5172</v>
      </c>
      <c r="K1585" s="2">
        <v>2.902852</v>
      </c>
      <c r="L1585" s="2">
        <v>8.094081</v>
      </c>
      <c r="M1585" s="2">
        <v>-63.63153</v>
      </c>
      <c r="N1585" s="2">
        <v>97.51105</v>
      </c>
      <c r="O1585" s="2">
        <v>24.8984</v>
      </c>
      <c r="P1585" s="2">
        <v>0.054</v>
      </c>
      <c r="Q1585" s="2">
        <v>76.0</v>
      </c>
      <c r="R1585" s="2">
        <v>754.9084</v>
      </c>
    </row>
    <row r="1586">
      <c r="A1586" s="1">
        <v>45114.520833333336</v>
      </c>
      <c r="B1586" s="2">
        <v>36992.46</v>
      </c>
      <c r="C1586" s="2">
        <v>37051.92</v>
      </c>
      <c r="D1586" s="2">
        <v>23.8156</v>
      </c>
      <c r="E1586" s="2">
        <v>27.03253</v>
      </c>
      <c r="F1586" s="2">
        <v>1.01494</v>
      </c>
      <c r="G1586" s="2">
        <v>24.08375</v>
      </c>
      <c r="H1586" s="2">
        <v>9.931926</v>
      </c>
      <c r="I1586" s="2">
        <v>138.3719</v>
      </c>
      <c r="J1586" s="2">
        <v>190.8483</v>
      </c>
      <c r="K1586" s="2">
        <v>2.643688</v>
      </c>
      <c r="L1586" s="2">
        <v>8.090914</v>
      </c>
      <c r="M1586" s="2">
        <v>-63.44795</v>
      </c>
      <c r="N1586" s="2">
        <v>104.8138</v>
      </c>
      <c r="O1586" s="2">
        <v>24.91599</v>
      </c>
      <c r="P1586" s="2">
        <v>0.054</v>
      </c>
      <c r="Q1586" s="2">
        <v>76.0</v>
      </c>
      <c r="R1586" s="2">
        <v>754.9084</v>
      </c>
    </row>
    <row r="1587">
      <c r="A1587" s="1">
        <v>45114.52777777778</v>
      </c>
      <c r="B1587" s="2">
        <v>37062.86</v>
      </c>
      <c r="C1587" s="2">
        <v>37119.59</v>
      </c>
      <c r="D1587" s="2">
        <v>23.86385</v>
      </c>
      <c r="E1587" s="2">
        <v>26.98119</v>
      </c>
      <c r="F1587" s="2">
        <v>1.014975</v>
      </c>
      <c r="G1587" s="2">
        <v>24.12773</v>
      </c>
      <c r="H1587" s="2">
        <v>9.963462</v>
      </c>
      <c r="I1587" s="2">
        <v>138.8593</v>
      </c>
      <c r="J1587" s="2">
        <v>191.519</v>
      </c>
      <c r="K1587" s="2">
        <v>2.560907</v>
      </c>
      <c r="L1587" s="2">
        <v>8.095858</v>
      </c>
      <c r="M1587" s="2">
        <v>-63.74121</v>
      </c>
      <c r="N1587" s="2">
        <v>122.2684</v>
      </c>
      <c r="O1587" s="2">
        <v>24.92</v>
      </c>
      <c r="P1587" s="2">
        <v>0.054</v>
      </c>
      <c r="Q1587" s="2">
        <v>76.0</v>
      </c>
      <c r="R1587" s="2">
        <v>754.9084</v>
      </c>
    </row>
    <row r="1588">
      <c r="A1588" s="1">
        <v>45114.53472222222</v>
      </c>
      <c r="B1588" s="2">
        <v>37143.62</v>
      </c>
      <c r="C1588" s="2">
        <v>37326.6</v>
      </c>
      <c r="D1588" s="2">
        <v>24.00854</v>
      </c>
      <c r="E1588" s="2">
        <v>26.92253</v>
      </c>
      <c r="F1588" s="2">
        <v>1.015135</v>
      </c>
      <c r="G1588" s="2">
        <v>24.26229</v>
      </c>
      <c r="H1588" s="2">
        <v>9.942762</v>
      </c>
      <c r="I1588" s="2">
        <v>138.2569</v>
      </c>
      <c r="J1588" s="2">
        <v>190.7528</v>
      </c>
      <c r="K1588" s="2">
        <v>2.465858</v>
      </c>
      <c r="L1588" s="2">
        <v>8.095165</v>
      </c>
      <c r="M1588" s="2">
        <v>-63.66253</v>
      </c>
      <c r="N1588" s="2">
        <v>117.5883</v>
      </c>
      <c r="O1588" s="2">
        <v>24.74335</v>
      </c>
      <c r="P1588" s="2">
        <v>0.045</v>
      </c>
      <c r="Q1588" s="2">
        <v>76.0</v>
      </c>
      <c r="R1588" s="2">
        <v>754.9084</v>
      </c>
    </row>
    <row r="1589">
      <c r="A1589" s="1">
        <v>45114.541666666664</v>
      </c>
      <c r="B1589" s="2">
        <v>37233.29</v>
      </c>
      <c r="C1589" s="2">
        <v>37467.34</v>
      </c>
      <c r="D1589" s="2">
        <v>24.10772</v>
      </c>
      <c r="E1589" s="2">
        <v>26.85769</v>
      </c>
      <c r="F1589" s="2">
        <v>1.01523</v>
      </c>
      <c r="G1589" s="2">
        <v>24.35377</v>
      </c>
      <c r="H1589" s="2">
        <v>9.786842</v>
      </c>
      <c r="I1589" s="2">
        <v>135.9977</v>
      </c>
      <c r="J1589" s="2">
        <v>187.6609</v>
      </c>
      <c r="K1589" s="2">
        <v>2.39556</v>
      </c>
      <c r="L1589" s="2">
        <v>8.084768</v>
      </c>
      <c r="M1589" s="2">
        <v>-63.0331</v>
      </c>
      <c r="N1589" s="2">
        <v>129.8049</v>
      </c>
      <c r="O1589" s="2">
        <v>24.67295</v>
      </c>
      <c r="P1589" s="2">
        <v>0.045</v>
      </c>
      <c r="Q1589" s="2">
        <v>76.0</v>
      </c>
      <c r="R1589" s="2">
        <v>754.9084</v>
      </c>
    </row>
    <row r="1590">
      <c r="A1590" s="1">
        <v>45114.54861111111</v>
      </c>
      <c r="B1590" s="2">
        <v>37434.79</v>
      </c>
      <c r="C1590" s="2">
        <v>37813.39</v>
      </c>
      <c r="D1590" s="2">
        <v>24.35129</v>
      </c>
      <c r="E1590" s="2">
        <v>26.71312</v>
      </c>
      <c r="F1590" s="2">
        <v>1.015469</v>
      </c>
      <c r="G1590" s="2">
        <v>24.5787</v>
      </c>
      <c r="H1590" s="2">
        <v>9.574643</v>
      </c>
      <c r="I1590" s="2">
        <v>132.7735</v>
      </c>
      <c r="J1590" s="2">
        <v>183.2802</v>
      </c>
      <c r="K1590" s="2">
        <v>2.106053</v>
      </c>
      <c r="L1590" s="2">
        <v>8.064361</v>
      </c>
      <c r="M1590" s="2">
        <v>-61.78617</v>
      </c>
      <c r="N1590" s="2">
        <v>128.8393</v>
      </c>
      <c r="O1590" s="2">
        <v>24.47579</v>
      </c>
      <c r="P1590" s="2">
        <v>0.045</v>
      </c>
      <c r="Q1590" s="2">
        <v>76.0</v>
      </c>
      <c r="R1590" s="2">
        <v>754.9084</v>
      </c>
    </row>
    <row r="1591">
      <c r="A1591" s="1">
        <v>45114.555555555555</v>
      </c>
      <c r="B1591" s="2">
        <v>37574.29</v>
      </c>
      <c r="C1591" s="2">
        <v>38061.47</v>
      </c>
      <c r="D1591" s="2">
        <v>24.52589</v>
      </c>
      <c r="E1591" s="2">
        <v>26.61394</v>
      </c>
      <c r="F1591" s="2">
        <v>1.015642</v>
      </c>
      <c r="G1591" s="2">
        <v>24.73995</v>
      </c>
      <c r="H1591" s="2">
        <v>9.375111</v>
      </c>
      <c r="I1591" s="2">
        <v>129.803</v>
      </c>
      <c r="J1591" s="2">
        <v>179.2289</v>
      </c>
      <c r="K1591" s="2">
        <v>2.022442</v>
      </c>
      <c r="L1591" s="2">
        <v>8.058654</v>
      </c>
      <c r="M1591" s="2">
        <v>-61.41901</v>
      </c>
      <c r="N1591" s="2">
        <v>121.0787</v>
      </c>
      <c r="O1591" s="2">
        <v>24.32986</v>
      </c>
      <c r="P1591" s="2">
        <v>0.045</v>
      </c>
      <c r="Q1591" s="2">
        <v>76.0</v>
      </c>
      <c r="R1591" s="2">
        <v>754.9084</v>
      </c>
    </row>
    <row r="1592">
      <c r="A1592" s="1">
        <v>45114.5625</v>
      </c>
      <c r="B1592" s="2">
        <v>37668.63</v>
      </c>
      <c r="C1592" s="2">
        <v>38181.5</v>
      </c>
      <c r="D1592" s="2">
        <v>24.61106</v>
      </c>
      <c r="E1592" s="2">
        <v>26.54729</v>
      </c>
      <c r="F1592" s="2">
        <v>1.015716</v>
      </c>
      <c r="G1592" s="2">
        <v>24.81798</v>
      </c>
      <c r="H1592" s="2">
        <v>9.352696</v>
      </c>
      <c r="I1592" s="2">
        <v>129.4799</v>
      </c>
      <c r="J1592" s="2">
        <v>178.7937</v>
      </c>
      <c r="K1592" s="2">
        <v>1.844169</v>
      </c>
      <c r="L1592" s="2">
        <v>8.057518</v>
      </c>
      <c r="M1592" s="2">
        <v>-61.3451</v>
      </c>
      <c r="N1592" s="2">
        <v>127.4922</v>
      </c>
      <c r="O1592" s="2">
        <v>24.29672</v>
      </c>
      <c r="P1592" s="2">
        <v>0.036</v>
      </c>
      <c r="Q1592" s="2">
        <v>76.0</v>
      </c>
      <c r="R1592" s="2">
        <v>754.9084</v>
      </c>
    </row>
    <row r="1593">
      <c r="A1593" s="1">
        <v>45114.569444444445</v>
      </c>
      <c r="B1593" s="2">
        <v>37708.68</v>
      </c>
      <c r="C1593" s="2">
        <v>38214.96</v>
      </c>
      <c r="D1593" s="2">
        <v>24.63515</v>
      </c>
      <c r="E1593" s="2">
        <v>26.5191</v>
      </c>
      <c r="F1593" s="2">
        <v>1.015731</v>
      </c>
      <c r="G1593" s="2">
        <v>24.83973</v>
      </c>
      <c r="H1593" s="2">
        <v>9.299751</v>
      </c>
      <c r="I1593" s="2">
        <v>128.7868</v>
      </c>
      <c r="J1593" s="2">
        <v>177.8335</v>
      </c>
      <c r="K1593" s="2">
        <v>1.780163</v>
      </c>
      <c r="L1593" s="2">
        <v>8.055424</v>
      </c>
      <c r="M1593" s="2">
        <v>-61.22351</v>
      </c>
      <c r="N1593" s="2">
        <v>123.4391</v>
      </c>
      <c r="O1593" s="2">
        <v>24.30637</v>
      </c>
      <c r="P1593" s="2">
        <v>0.045</v>
      </c>
      <c r="Q1593" s="2">
        <v>76.0</v>
      </c>
      <c r="R1593" s="2">
        <v>754.9084</v>
      </c>
    </row>
    <row r="1594">
      <c r="A1594" s="1">
        <v>45114.57638888889</v>
      </c>
      <c r="B1594" s="2">
        <v>37804.84</v>
      </c>
      <c r="C1594" s="2">
        <v>38361.11</v>
      </c>
      <c r="D1594" s="2">
        <v>24.73845</v>
      </c>
      <c r="E1594" s="2">
        <v>26.45164</v>
      </c>
      <c r="F1594" s="2">
        <v>1.015828</v>
      </c>
      <c r="G1594" s="2">
        <v>24.93472</v>
      </c>
      <c r="H1594" s="2">
        <v>9.208663</v>
      </c>
      <c r="I1594" s="2">
        <v>127.4533</v>
      </c>
      <c r="J1594" s="2">
        <v>176.0136</v>
      </c>
      <c r="K1594" s="2">
        <v>1.665233</v>
      </c>
      <c r="L1594" s="2">
        <v>8.049471</v>
      </c>
      <c r="M1594" s="2">
        <v>-60.85873</v>
      </c>
      <c r="N1594" s="2">
        <v>113.5209</v>
      </c>
      <c r="O1594" s="2">
        <v>24.2408</v>
      </c>
      <c r="P1594" s="2">
        <v>0.036</v>
      </c>
      <c r="Q1594" s="2">
        <v>76.0</v>
      </c>
      <c r="R1594" s="2">
        <v>754.9084</v>
      </c>
    </row>
    <row r="1595">
      <c r="A1595" s="1">
        <v>45114.583333333336</v>
      </c>
      <c r="B1595" s="2">
        <v>37871.38</v>
      </c>
      <c r="C1595" s="2">
        <v>38407.65</v>
      </c>
      <c r="D1595" s="2">
        <v>24.77225</v>
      </c>
      <c r="E1595" s="2">
        <v>26.40517</v>
      </c>
      <c r="F1595" s="2">
        <v>1.015845</v>
      </c>
      <c r="G1595" s="2">
        <v>24.96497</v>
      </c>
      <c r="H1595" s="2">
        <v>9.213734</v>
      </c>
      <c r="I1595" s="2">
        <v>127.6115</v>
      </c>
      <c r="J1595" s="2">
        <v>176.2228</v>
      </c>
      <c r="K1595" s="2">
        <v>1.536032</v>
      </c>
      <c r="L1595" s="2">
        <v>8.047716</v>
      </c>
      <c r="M1595" s="2">
        <v>-60.76097</v>
      </c>
      <c r="N1595" s="2">
        <v>98.99641</v>
      </c>
      <c r="O1595" s="2">
        <v>24.26897</v>
      </c>
      <c r="P1595" s="2">
        <v>0.036</v>
      </c>
      <c r="Q1595" s="2">
        <v>76.0</v>
      </c>
      <c r="R1595" s="2">
        <v>754.9084</v>
      </c>
    </row>
    <row r="1596">
      <c r="A1596" s="1">
        <v>45114.59027777778</v>
      </c>
      <c r="B1596" s="2">
        <v>37921.45</v>
      </c>
      <c r="C1596" s="2">
        <v>38409.21</v>
      </c>
      <c r="D1596" s="2">
        <v>24.77457</v>
      </c>
      <c r="E1596" s="2">
        <v>26.3703</v>
      </c>
      <c r="F1596" s="2">
        <v>1.015828</v>
      </c>
      <c r="G1596" s="2">
        <v>24.96599</v>
      </c>
      <c r="H1596" s="2">
        <v>9.200774</v>
      </c>
      <c r="I1596" s="2">
        <v>127.5824</v>
      </c>
      <c r="J1596" s="2">
        <v>176.161</v>
      </c>
      <c r="K1596" s="2">
        <v>1.549244</v>
      </c>
      <c r="L1596" s="2">
        <v>8.050113</v>
      </c>
      <c r="M1596" s="2">
        <v>-60.91595</v>
      </c>
      <c r="N1596" s="2">
        <v>104.4729</v>
      </c>
      <c r="O1596" s="2">
        <v>24.33512</v>
      </c>
      <c r="P1596" s="2">
        <v>0.036</v>
      </c>
      <c r="Q1596" s="2">
        <v>76.0</v>
      </c>
      <c r="R1596" s="2">
        <v>754.9084</v>
      </c>
    </row>
    <row r="1597">
      <c r="A1597" s="1">
        <v>45114.59722222222</v>
      </c>
      <c r="B1597" s="2">
        <v>37992.13</v>
      </c>
      <c r="C1597" s="2">
        <v>38525.57</v>
      </c>
      <c r="D1597" s="2">
        <v>24.85673</v>
      </c>
      <c r="E1597" s="2">
        <v>26.32124</v>
      </c>
      <c r="F1597" s="2">
        <v>1.015907</v>
      </c>
      <c r="G1597" s="2">
        <v>25.04162</v>
      </c>
      <c r="H1597" s="2">
        <v>9.14924</v>
      </c>
      <c r="I1597" s="2">
        <v>126.7932</v>
      </c>
      <c r="J1597" s="2">
        <v>175.0908</v>
      </c>
      <c r="K1597" s="2">
        <v>1.402488</v>
      </c>
      <c r="L1597" s="2">
        <v>8.044706</v>
      </c>
      <c r="M1597" s="2">
        <v>-60.58455</v>
      </c>
      <c r="N1597" s="2">
        <v>110.1139</v>
      </c>
      <c r="O1597" s="2">
        <v>24.27506</v>
      </c>
      <c r="P1597" s="2">
        <v>0.045</v>
      </c>
      <c r="Q1597" s="2">
        <v>76.0</v>
      </c>
      <c r="R1597" s="2">
        <v>754.9084</v>
      </c>
    </row>
    <row r="1598">
      <c r="A1598" s="1">
        <v>45114.604166666664</v>
      </c>
      <c r="B1598" s="2">
        <v>38014.81</v>
      </c>
      <c r="C1598" s="2">
        <v>38479.87</v>
      </c>
      <c r="D1598" s="2">
        <v>24.82571</v>
      </c>
      <c r="E1598" s="2">
        <v>26.30554</v>
      </c>
      <c r="F1598" s="2">
        <v>1.015857</v>
      </c>
      <c r="G1598" s="2">
        <v>25.01192</v>
      </c>
      <c r="H1598" s="2">
        <v>9.158704</v>
      </c>
      <c r="I1598" s="2">
        <v>127.1078</v>
      </c>
      <c r="J1598" s="2">
        <v>175.4951</v>
      </c>
      <c r="K1598" s="2">
        <v>1.505056</v>
      </c>
      <c r="L1598" s="2">
        <v>8.042046</v>
      </c>
      <c r="M1598" s="2">
        <v>-60.44626</v>
      </c>
      <c r="N1598" s="2">
        <v>124.543</v>
      </c>
      <c r="O1598" s="2">
        <v>24.36724</v>
      </c>
      <c r="P1598" s="2">
        <v>0.036</v>
      </c>
      <c r="Q1598" s="2">
        <v>76.0</v>
      </c>
      <c r="R1598" s="2">
        <v>754.9084</v>
      </c>
    </row>
    <row r="1599">
      <c r="A1599" s="1">
        <v>45114.61111111111</v>
      </c>
      <c r="B1599" s="2">
        <v>38023.74</v>
      </c>
      <c r="C1599" s="2">
        <v>38559.7</v>
      </c>
      <c r="D1599" s="2">
        <v>24.8811</v>
      </c>
      <c r="E1599" s="2">
        <v>26.29936</v>
      </c>
      <c r="F1599" s="2">
        <v>1.015926</v>
      </c>
      <c r="G1599" s="2">
        <v>25.0638</v>
      </c>
      <c r="H1599" s="2">
        <v>9.109667</v>
      </c>
      <c r="I1599" s="2">
        <v>126.2562</v>
      </c>
      <c r="J1599" s="2">
        <v>174.3502</v>
      </c>
      <c r="K1599" s="2">
        <v>1.407188</v>
      </c>
      <c r="L1599" s="2">
        <v>8.04516</v>
      </c>
      <c r="M1599" s="2">
        <v>-60.61077</v>
      </c>
      <c r="N1599" s="2">
        <v>136.0085</v>
      </c>
      <c r="O1599" s="2">
        <v>24.27228</v>
      </c>
      <c r="P1599" s="2">
        <v>0.036</v>
      </c>
      <c r="Q1599" s="2">
        <v>76.0</v>
      </c>
      <c r="R1599" s="2">
        <v>754.9084</v>
      </c>
    </row>
    <row r="1600">
      <c r="A1600" s="1">
        <v>45114.618055555555</v>
      </c>
      <c r="B1600" s="2">
        <v>37997.33</v>
      </c>
      <c r="C1600" s="2">
        <v>38670.59</v>
      </c>
      <c r="D1600" s="2">
        <v>24.95705</v>
      </c>
      <c r="E1600" s="2">
        <v>26.31764</v>
      </c>
      <c r="F1600" s="2">
        <v>1.016035</v>
      </c>
      <c r="G1600" s="2">
        <v>25.13589</v>
      </c>
      <c r="H1600" s="2">
        <v>8.961133</v>
      </c>
      <c r="I1600" s="2">
        <v>123.8494</v>
      </c>
      <c r="J1600" s="2">
        <v>171.0849</v>
      </c>
      <c r="K1600" s="2">
        <v>1.259</v>
      </c>
      <c r="L1600" s="2">
        <v>8.031242</v>
      </c>
      <c r="M1600" s="2">
        <v>-59.75246</v>
      </c>
      <c r="N1600" s="2">
        <v>139.6468</v>
      </c>
      <c r="O1600" s="2">
        <v>24.08847</v>
      </c>
      <c r="P1600" s="2">
        <v>0.036</v>
      </c>
      <c r="Q1600" s="2">
        <v>76.0</v>
      </c>
      <c r="R1600" s="2">
        <v>754.9084</v>
      </c>
    </row>
    <row r="1601">
      <c r="A1601" s="1">
        <v>45114.625</v>
      </c>
      <c r="B1601" s="2">
        <v>37978.51</v>
      </c>
      <c r="C1601" s="2">
        <v>38691.4</v>
      </c>
      <c r="D1601" s="2">
        <v>24.97093</v>
      </c>
      <c r="E1601" s="2">
        <v>26.33068</v>
      </c>
      <c r="F1601" s="2">
        <v>1.016061</v>
      </c>
      <c r="G1601" s="2">
        <v>25.14941</v>
      </c>
      <c r="H1601" s="2">
        <v>8.871034</v>
      </c>
      <c r="I1601" s="2">
        <v>122.4991</v>
      </c>
      <c r="J1601" s="2">
        <v>169.2361</v>
      </c>
      <c r="K1601" s="2">
        <v>1.144173</v>
      </c>
      <c r="L1601" s="2">
        <v>8.020588</v>
      </c>
      <c r="M1601" s="2">
        <v>-59.1135</v>
      </c>
      <c r="N1601" s="2">
        <v>153.2962</v>
      </c>
      <c r="O1601" s="2">
        <v>24.03533</v>
      </c>
      <c r="P1601" s="2">
        <v>0.036</v>
      </c>
      <c r="Q1601" s="2">
        <v>76.0</v>
      </c>
      <c r="R1601" s="2">
        <v>754.9084</v>
      </c>
    </row>
    <row r="1602">
      <c r="A1602" s="1">
        <v>45114.631944444445</v>
      </c>
      <c r="B1602" s="2">
        <v>37989.45</v>
      </c>
      <c r="C1602" s="2">
        <v>38745.52</v>
      </c>
      <c r="D1602" s="2">
        <v>25.00858</v>
      </c>
      <c r="E1602" s="2">
        <v>26.3231</v>
      </c>
      <c r="F1602" s="2">
        <v>1.016105</v>
      </c>
      <c r="G1602" s="2">
        <v>25.18459</v>
      </c>
      <c r="H1602" s="2">
        <v>8.859547</v>
      </c>
      <c r="I1602" s="2">
        <v>122.2436</v>
      </c>
      <c r="J1602" s="2">
        <v>168.9008</v>
      </c>
      <c r="K1602" s="2">
        <v>1.109818</v>
      </c>
      <c r="L1602" s="2">
        <v>8.015523</v>
      </c>
      <c r="M1602" s="2">
        <v>-58.80356</v>
      </c>
      <c r="N1602" s="2">
        <v>146.6277</v>
      </c>
      <c r="O1602" s="2">
        <v>23.97833</v>
      </c>
      <c r="P1602" s="2">
        <v>0.027</v>
      </c>
      <c r="Q1602" s="2">
        <v>76.0</v>
      </c>
      <c r="R1602" s="2">
        <v>754.9084</v>
      </c>
    </row>
    <row r="1603">
      <c r="A1603" s="1">
        <v>45114.63888888889</v>
      </c>
      <c r="B1603" s="2">
        <v>37999.89</v>
      </c>
      <c r="C1603" s="2">
        <v>38754.35</v>
      </c>
      <c r="D1603" s="2">
        <v>25.01494</v>
      </c>
      <c r="E1603" s="2">
        <v>26.31586</v>
      </c>
      <c r="F1603" s="2">
        <v>1.016109</v>
      </c>
      <c r="G1603" s="2">
        <v>25.19033</v>
      </c>
      <c r="H1603" s="2">
        <v>8.671453</v>
      </c>
      <c r="I1603" s="2">
        <v>119.6577</v>
      </c>
      <c r="J1603" s="2">
        <v>165.3272</v>
      </c>
      <c r="K1603" s="2">
        <v>1.113669</v>
      </c>
      <c r="L1603" s="2">
        <v>8.005284</v>
      </c>
      <c r="M1603" s="2">
        <v>-58.20036</v>
      </c>
      <c r="N1603" s="2">
        <v>152.2853</v>
      </c>
      <c r="O1603" s="2">
        <v>23.98075</v>
      </c>
      <c r="P1603" s="2">
        <v>0.036</v>
      </c>
      <c r="Q1603" s="2">
        <v>76.0</v>
      </c>
      <c r="R1603" s="2">
        <v>754.9084</v>
      </c>
    </row>
    <row r="1604">
      <c r="A1604" s="1">
        <v>45114.645833333336</v>
      </c>
      <c r="B1604" s="2">
        <v>38001.36</v>
      </c>
      <c r="C1604" s="2">
        <v>38751.09</v>
      </c>
      <c r="D1604" s="2">
        <v>25.01272</v>
      </c>
      <c r="E1604" s="2">
        <v>26.31485</v>
      </c>
      <c r="F1604" s="2">
        <v>1.016106</v>
      </c>
      <c r="G1604" s="2">
        <v>25.18821</v>
      </c>
      <c r="H1604" s="2">
        <v>8.652118</v>
      </c>
      <c r="I1604" s="2">
        <v>119.4028</v>
      </c>
      <c r="J1604" s="2">
        <v>164.9731</v>
      </c>
      <c r="K1604" s="2">
        <v>0.9493973</v>
      </c>
      <c r="L1604" s="2">
        <v>7.999319</v>
      </c>
      <c r="M1604" s="2">
        <v>-57.84988</v>
      </c>
      <c r="N1604" s="2">
        <v>159.2424</v>
      </c>
      <c r="O1604" s="2">
        <v>23.98706</v>
      </c>
      <c r="P1604" s="2">
        <v>0.027</v>
      </c>
      <c r="Q1604" s="2">
        <v>76.0</v>
      </c>
      <c r="R1604" s="2">
        <v>754.9084</v>
      </c>
    </row>
    <row r="1605">
      <c r="A1605" s="1">
        <v>45114.65277777778</v>
      </c>
      <c r="B1605" s="2">
        <v>38008.56</v>
      </c>
      <c r="C1605" s="2">
        <v>38755.44</v>
      </c>
      <c r="D1605" s="2">
        <v>25.01592</v>
      </c>
      <c r="E1605" s="2">
        <v>26.30986</v>
      </c>
      <c r="F1605" s="2">
        <v>1.016107</v>
      </c>
      <c r="G1605" s="2">
        <v>25.19103</v>
      </c>
      <c r="H1605" s="2">
        <v>8.577902</v>
      </c>
      <c r="I1605" s="2">
        <v>118.3891</v>
      </c>
      <c r="J1605" s="2">
        <v>163.5713</v>
      </c>
      <c r="K1605" s="2">
        <v>0.9386887</v>
      </c>
      <c r="L1605" s="2">
        <v>7.99235</v>
      </c>
      <c r="M1605" s="2">
        <v>-57.4398</v>
      </c>
      <c r="N1605" s="2">
        <v>152.128</v>
      </c>
      <c r="O1605" s="2">
        <v>23.99102</v>
      </c>
      <c r="P1605" s="2">
        <v>0.036</v>
      </c>
      <c r="Q1605" s="2">
        <v>76.0</v>
      </c>
      <c r="R1605" s="2">
        <v>754.9084</v>
      </c>
    </row>
    <row r="1606">
      <c r="A1606" s="1">
        <v>45114.65972222222</v>
      </c>
      <c r="B1606" s="2">
        <v>38029.05</v>
      </c>
      <c r="C1606" s="2">
        <v>38766.07</v>
      </c>
      <c r="D1606" s="2">
        <v>25.0238</v>
      </c>
      <c r="E1606" s="2">
        <v>26.29569</v>
      </c>
      <c r="F1606" s="2">
        <v>1.016109</v>
      </c>
      <c r="G1606" s="2">
        <v>25.19795</v>
      </c>
      <c r="H1606" s="2">
        <v>8.041825</v>
      </c>
      <c r="I1606" s="2">
        <v>111.022</v>
      </c>
      <c r="J1606" s="2">
        <v>153.3888</v>
      </c>
      <c r="K1606" s="2">
        <v>0.6095886</v>
      </c>
      <c r="L1606" s="2">
        <v>7.952193</v>
      </c>
      <c r="M1606" s="2">
        <v>-55.07469</v>
      </c>
      <c r="N1606" s="2">
        <v>137.656</v>
      </c>
      <c r="O1606" s="2">
        <v>24.0046</v>
      </c>
      <c r="P1606" s="2">
        <v>0.036</v>
      </c>
      <c r="Q1606" s="2">
        <v>76.0</v>
      </c>
      <c r="R1606" s="2">
        <v>754.9084</v>
      </c>
    </row>
    <row r="1607">
      <c r="A1607" s="1">
        <v>45114.666666666664</v>
      </c>
      <c r="B1607" s="2">
        <v>38008.5</v>
      </c>
      <c r="C1607" s="2">
        <v>38743.14</v>
      </c>
      <c r="D1607" s="2">
        <v>25.00743</v>
      </c>
      <c r="E1607" s="2">
        <v>26.3099</v>
      </c>
      <c r="F1607" s="2">
        <v>1.016096</v>
      </c>
      <c r="G1607" s="2">
        <v>25.18304</v>
      </c>
      <c r="H1607" s="2">
        <v>7.827809</v>
      </c>
      <c r="I1607" s="2">
        <v>108.0623</v>
      </c>
      <c r="J1607" s="2">
        <v>149.2989</v>
      </c>
      <c r="K1607" s="2">
        <v>0.6431934</v>
      </c>
      <c r="L1607" s="2">
        <v>7.946565</v>
      </c>
      <c r="M1607" s="2">
        <v>-54.74329</v>
      </c>
      <c r="N1607" s="2">
        <v>144.5129</v>
      </c>
      <c r="O1607" s="2">
        <v>24.00723</v>
      </c>
      <c r="P1607" s="2">
        <v>0.036</v>
      </c>
      <c r="Q1607" s="2">
        <v>76.0</v>
      </c>
      <c r="R1607" s="2">
        <v>754.9084</v>
      </c>
    </row>
    <row r="1608">
      <c r="A1608" s="1">
        <v>45114.67361111111</v>
      </c>
      <c r="B1608" s="2">
        <v>38047.03</v>
      </c>
      <c r="C1608" s="2">
        <v>38730.91</v>
      </c>
      <c r="D1608" s="2">
        <v>24.99998</v>
      </c>
      <c r="E1608" s="2">
        <v>26.28326</v>
      </c>
      <c r="F1608" s="2">
        <v>1.016071</v>
      </c>
      <c r="G1608" s="2">
        <v>25.17509</v>
      </c>
      <c r="H1608" s="2">
        <v>8.357758</v>
      </c>
      <c r="I1608" s="2">
        <v>115.5125</v>
      </c>
      <c r="J1608" s="2">
        <v>159.5721</v>
      </c>
      <c r="K1608" s="2">
        <v>0.941682</v>
      </c>
      <c r="L1608" s="2">
        <v>7.982007</v>
      </c>
      <c r="M1608" s="2">
        <v>-56.84614</v>
      </c>
      <c r="N1608" s="2">
        <v>130.2888</v>
      </c>
      <c r="O1608" s="2">
        <v>24.07555</v>
      </c>
      <c r="P1608" s="2">
        <v>0.036</v>
      </c>
      <c r="Q1608" s="2">
        <v>76.0</v>
      </c>
      <c r="R1608" s="2">
        <v>754.9084</v>
      </c>
    </row>
    <row r="1609">
      <c r="A1609" s="1">
        <v>45114.680555555555</v>
      </c>
      <c r="B1609" s="2">
        <v>38088.96</v>
      </c>
      <c r="C1609" s="2">
        <v>38641.42</v>
      </c>
      <c r="D1609" s="2">
        <v>24.93921</v>
      </c>
      <c r="E1609" s="2">
        <v>26.25433</v>
      </c>
      <c r="F1609" s="2">
        <v>1.015976</v>
      </c>
      <c r="G1609" s="2">
        <v>25.11692</v>
      </c>
      <c r="H1609" s="2">
        <v>8.596704</v>
      </c>
      <c r="I1609" s="2">
        <v>119.1428</v>
      </c>
      <c r="J1609" s="2">
        <v>164.5335</v>
      </c>
      <c r="K1609" s="2">
        <v>0.950075</v>
      </c>
      <c r="L1609" s="2">
        <v>7.997638</v>
      </c>
      <c r="M1609" s="2">
        <v>-57.8022</v>
      </c>
      <c r="N1609" s="2">
        <v>145.5405</v>
      </c>
      <c r="O1609" s="2">
        <v>24.25147</v>
      </c>
      <c r="P1609" s="2">
        <v>0.036</v>
      </c>
      <c r="Q1609" s="2">
        <v>76.0</v>
      </c>
      <c r="R1609" s="2">
        <v>754.9084</v>
      </c>
    </row>
    <row r="1610">
      <c r="A1610" s="1">
        <v>45114.6875</v>
      </c>
      <c r="B1610" s="2">
        <v>38576.79</v>
      </c>
      <c r="C1610" s="2">
        <v>38517.09</v>
      </c>
      <c r="D1610" s="2">
        <v>24.86461</v>
      </c>
      <c r="E1610" s="2">
        <v>25.92233</v>
      </c>
      <c r="F1610" s="2">
        <v>1.015681</v>
      </c>
      <c r="G1610" s="2">
        <v>25.03611</v>
      </c>
      <c r="H1610" s="2">
        <v>9.035054</v>
      </c>
      <c r="I1610" s="2">
        <v>126.9965</v>
      </c>
      <c r="J1610" s="2">
        <v>175.1028</v>
      </c>
      <c r="K1610" s="2">
        <v>1.148158</v>
      </c>
      <c r="L1610" s="2">
        <v>8.048458</v>
      </c>
      <c r="M1610" s="2">
        <v>-60.97078</v>
      </c>
      <c r="N1610" s="2">
        <v>139.7445</v>
      </c>
      <c r="O1610" s="2">
        <v>25.08115</v>
      </c>
      <c r="P1610" s="2">
        <v>0.045</v>
      </c>
      <c r="Q1610" s="2">
        <v>76.0</v>
      </c>
      <c r="R1610" s="2">
        <v>754.9084</v>
      </c>
    </row>
    <row r="1611">
      <c r="A1611" s="1">
        <v>45114.694444444445</v>
      </c>
      <c r="B1611" s="2">
        <v>38481.68</v>
      </c>
      <c r="C1611" s="2">
        <v>38493.21</v>
      </c>
      <c r="D1611" s="2">
        <v>24.84592</v>
      </c>
      <c r="E1611" s="2">
        <v>25.98639</v>
      </c>
      <c r="F1611" s="2">
        <v>1.015695</v>
      </c>
      <c r="G1611" s="2">
        <v>25.02059</v>
      </c>
      <c r="H1611" s="2">
        <v>9.178517</v>
      </c>
      <c r="I1611" s="2">
        <v>128.7817</v>
      </c>
      <c r="J1611" s="2">
        <v>177.5975</v>
      </c>
      <c r="K1611" s="2">
        <v>1.239008</v>
      </c>
      <c r="L1611" s="2">
        <v>8.045972</v>
      </c>
      <c r="M1611" s="2">
        <v>-60.80389</v>
      </c>
      <c r="N1611" s="2">
        <v>148.9356</v>
      </c>
      <c r="O1611" s="2">
        <v>24.98433</v>
      </c>
      <c r="P1611" s="2">
        <v>0.045</v>
      </c>
      <c r="Q1611" s="2">
        <v>76.0</v>
      </c>
      <c r="R1611" s="2">
        <v>754.9084</v>
      </c>
    </row>
    <row r="1612">
      <c r="A1612" s="1">
        <v>45114.70138888889</v>
      </c>
      <c r="B1612" s="2">
        <v>38442.14</v>
      </c>
      <c r="C1612" s="2">
        <v>38434.2</v>
      </c>
      <c r="D1612" s="2">
        <v>24.8041</v>
      </c>
      <c r="E1612" s="2">
        <v>26.01312</v>
      </c>
      <c r="F1612" s="2">
        <v>1.015656</v>
      </c>
      <c r="G1612" s="2">
        <v>24.98223</v>
      </c>
      <c r="H1612" s="2">
        <v>9.0815</v>
      </c>
      <c r="I1612" s="2">
        <v>127.4493</v>
      </c>
      <c r="J1612" s="2">
        <v>175.7511</v>
      </c>
      <c r="K1612" s="2">
        <v>1.040722</v>
      </c>
      <c r="L1612" s="2">
        <v>8.027222</v>
      </c>
      <c r="M1612" s="2">
        <v>-59.70001</v>
      </c>
      <c r="N1612" s="2">
        <v>153.611</v>
      </c>
      <c r="O1612" s="2">
        <v>25.01082</v>
      </c>
      <c r="P1612" s="2">
        <v>0.054</v>
      </c>
      <c r="Q1612" s="2">
        <v>76.0</v>
      </c>
      <c r="R1612" s="2">
        <v>754.9084</v>
      </c>
    </row>
    <row r="1613">
      <c r="A1613" s="1">
        <v>45114.708333333336</v>
      </c>
      <c r="B1613" s="2">
        <v>38298.11</v>
      </c>
      <c r="C1613" s="2">
        <v>38535.7</v>
      </c>
      <c r="D1613" s="2">
        <v>24.87116</v>
      </c>
      <c r="E1613" s="2">
        <v>26.11095</v>
      </c>
      <c r="F1613" s="2">
        <v>1.015803</v>
      </c>
      <c r="G1613" s="2">
        <v>25.04821</v>
      </c>
      <c r="H1613" s="2">
        <v>8.733684</v>
      </c>
      <c r="I1613" s="2">
        <v>121.9022</v>
      </c>
      <c r="J1613" s="2">
        <v>168.2094</v>
      </c>
      <c r="K1613" s="2">
        <v>0.8394955</v>
      </c>
      <c r="L1613" s="2">
        <v>8.006244</v>
      </c>
      <c r="M1613" s="2">
        <v>-58.39348</v>
      </c>
      <c r="N1613" s="2">
        <v>156.987</v>
      </c>
      <c r="O1613" s="2">
        <v>24.6772</v>
      </c>
      <c r="P1613" s="2">
        <v>0.054</v>
      </c>
      <c r="Q1613" s="2">
        <v>76.0</v>
      </c>
      <c r="R1613" s="2">
        <v>754.9084</v>
      </c>
    </row>
    <row r="1614">
      <c r="A1614" s="1">
        <v>45114.71527777778</v>
      </c>
      <c r="B1614" s="2">
        <v>38352.35</v>
      </c>
      <c r="C1614" s="2">
        <v>38518.21</v>
      </c>
      <c r="D1614" s="2">
        <v>24.86031</v>
      </c>
      <c r="E1614" s="2">
        <v>26.07402</v>
      </c>
      <c r="F1614" s="2">
        <v>1.015766</v>
      </c>
      <c r="G1614" s="2">
        <v>25.03684</v>
      </c>
      <c r="H1614" s="2">
        <v>8.809328</v>
      </c>
      <c r="I1614" s="2">
        <v>123.1599</v>
      </c>
      <c r="J1614" s="2">
        <v>169.9133</v>
      </c>
      <c r="K1614" s="2">
        <v>0.8363417</v>
      </c>
      <c r="L1614" s="2">
        <v>8.001404</v>
      </c>
      <c r="M1614" s="2">
        <v>-58.12645</v>
      </c>
      <c r="N1614" s="2">
        <v>157.5806</v>
      </c>
      <c r="O1614" s="2">
        <v>24.77455</v>
      </c>
      <c r="P1614" s="2">
        <v>0.045</v>
      </c>
      <c r="Q1614" s="2">
        <v>76.0</v>
      </c>
      <c r="R1614" s="2">
        <v>754.9084</v>
      </c>
    </row>
    <row r="1615">
      <c r="A1615" s="1">
        <v>45114.72222222222</v>
      </c>
      <c r="B1615" s="2">
        <v>38415.45</v>
      </c>
      <c r="C1615" s="2">
        <v>38477.45</v>
      </c>
      <c r="D1615" s="2">
        <v>24.8335</v>
      </c>
      <c r="E1615" s="2">
        <v>26.03119</v>
      </c>
      <c r="F1615" s="2">
        <v>1.015705</v>
      </c>
      <c r="G1615" s="2">
        <v>25.01035</v>
      </c>
      <c r="H1615" s="2">
        <v>8.702585</v>
      </c>
      <c r="I1615" s="2">
        <v>121.9492</v>
      </c>
      <c r="J1615" s="2">
        <v>168.1974</v>
      </c>
      <c r="K1615" s="2">
        <v>0.9159552</v>
      </c>
      <c r="L1615" s="2">
        <v>7.992594</v>
      </c>
      <c r="M1615" s="2">
        <v>-57.63292</v>
      </c>
      <c r="N1615" s="2">
        <v>160.4083</v>
      </c>
      <c r="O1615" s="2">
        <v>24.91563</v>
      </c>
      <c r="P1615" s="2">
        <v>0.036</v>
      </c>
      <c r="Q1615" s="2">
        <v>76.0</v>
      </c>
      <c r="R1615" s="2">
        <v>754.9084</v>
      </c>
    </row>
    <row r="1616">
      <c r="A1616" s="1">
        <v>45114.729166666664</v>
      </c>
      <c r="B1616" s="2">
        <v>38395.13</v>
      </c>
      <c r="C1616" s="2">
        <v>38488.55</v>
      </c>
      <c r="D1616" s="2">
        <v>24.84073</v>
      </c>
      <c r="E1616" s="2">
        <v>26.04497</v>
      </c>
      <c r="F1616" s="2">
        <v>1.015723</v>
      </c>
      <c r="G1616" s="2">
        <v>25.01756</v>
      </c>
      <c r="H1616" s="2">
        <v>8.615674</v>
      </c>
      <c r="I1616" s="2">
        <v>120.6462</v>
      </c>
      <c r="J1616" s="2">
        <v>166.414</v>
      </c>
      <c r="K1616" s="2">
        <v>0.8107626</v>
      </c>
      <c r="L1616" s="2">
        <v>7.979751</v>
      </c>
      <c r="M1616" s="2">
        <v>-56.86522</v>
      </c>
      <c r="N1616" s="2">
        <v>156.9131</v>
      </c>
      <c r="O1616" s="2">
        <v>24.87293</v>
      </c>
      <c r="P1616" s="2">
        <v>0.054</v>
      </c>
      <c r="Q1616" s="2">
        <v>76.0</v>
      </c>
      <c r="R1616" s="2">
        <v>754.9084</v>
      </c>
    </row>
    <row r="1617">
      <c r="A1617" s="1">
        <v>45114.73611111111</v>
      </c>
      <c r="B1617" s="2">
        <v>38376.67</v>
      </c>
      <c r="C1617" s="2">
        <v>38453.94</v>
      </c>
      <c r="D1617" s="2">
        <v>24.81631</v>
      </c>
      <c r="E1617" s="2">
        <v>26.0575</v>
      </c>
      <c r="F1617" s="2">
        <v>1.015699</v>
      </c>
      <c r="G1617" s="2">
        <v>24.99506</v>
      </c>
      <c r="H1617" s="2">
        <v>8.620589</v>
      </c>
      <c r="I1617" s="2">
        <v>120.7446</v>
      </c>
      <c r="J1617" s="2">
        <v>166.5427</v>
      </c>
      <c r="K1617" s="2">
        <v>0.8776402</v>
      </c>
      <c r="L1617" s="2">
        <v>7.974963</v>
      </c>
      <c r="M1617" s="2">
        <v>-56.58627</v>
      </c>
      <c r="N1617" s="2">
        <v>162.3013</v>
      </c>
      <c r="O1617" s="2">
        <v>24.8948</v>
      </c>
      <c r="P1617" s="2">
        <v>0.054</v>
      </c>
      <c r="Q1617" s="2">
        <v>76.0</v>
      </c>
      <c r="R1617" s="2">
        <v>754.9084</v>
      </c>
    </row>
    <row r="1618">
      <c r="A1618" s="1">
        <v>45114.743055555555</v>
      </c>
      <c r="B1618" s="2">
        <v>38372.18</v>
      </c>
      <c r="C1618" s="2">
        <v>38418.52</v>
      </c>
      <c r="D1618" s="2">
        <v>24.79165</v>
      </c>
      <c r="E1618" s="2">
        <v>26.06054</v>
      </c>
      <c r="F1618" s="2">
        <v>1.015668</v>
      </c>
      <c r="G1618" s="2">
        <v>24.97204</v>
      </c>
      <c r="H1618" s="2">
        <v>8.665368</v>
      </c>
      <c r="I1618" s="2">
        <v>121.4438</v>
      </c>
      <c r="J1618" s="2">
        <v>167.4936</v>
      </c>
      <c r="K1618" s="2">
        <v>0.9701956</v>
      </c>
      <c r="L1618" s="2">
        <v>7.977368</v>
      </c>
      <c r="M1618" s="2">
        <v>-56.73647</v>
      </c>
      <c r="N1618" s="2">
        <v>160.6634</v>
      </c>
      <c r="O1618" s="2">
        <v>24.93686</v>
      </c>
      <c r="P1618" s="2">
        <v>0.054</v>
      </c>
      <c r="Q1618" s="2">
        <v>76.0</v>
      </c>
      <c r="R1618" s="2">
        <v>754.9084</v>
      </c>
    </row>
    <row r="1619">
      <c r="A1619" s="1">
        <v>45114.75</v>
      </c>
      <c r="B1619" s="2">
        <v>38382.11</v>
      </c>
      <c r="C1619" s="2">
        <v>38317.72</v>
      </c>
      <c r="D1619" s="2">
        <v>24.72198</v>
      </c>
      <c r="E1619" s="2">
        <v>26.0538</v>
      </c>
      <c r="F1619" s="2">
        <v>1.015572</v>
      </c>
      <c r="G1619" s="2">
        <v>24.90652</v>
      </c>
      <c r="H1619" s="2">
        <v>8.751181</v>
      </c>
      <c r="I1619" s="2">
        <v>122.9211</v>
      </c>
      <c r="J1619" s="2">
        <v>169.4814</v>
      </c>
      <c r="K1619" s="2">
        <v>0.9800807</v>
      </c>
      <c r="L1619" s="2">
        <v>7.985584</v>
      </c>
      <c r="M1619" s="2">
        <v>-57.25145</v>
      </c>
      <c r="N1619" s="2">
        <v>168.3524</v>
      </c>
      <c r="O1619" s="2">
        <v>25.08798</v>
      </c>
      <c r="P1619" s="2">
        <v>0.054</v>
      </c>
      <c r="Q1619" s="2">
        <v>76.0</v>
      </c>
      <c r="R1619" s="2">
        <v>754.9084</v>
      </c>
    </row>
    <row r="1620">
      <c r="A1620" s="1">
        <v>45114.756944444445</v>
      </c>
      <c r="B1620" s="2">
        <v>38380.71</v>
      </c>
      <c r="C1620" s="2">
        <v>38205.68</v>
      </c>
      <c r="D1620" s="2">
        <v>24.6442</v>
      </c>
      <c r="E1620" s="2">
        <v>26.05476</v>
      </c>
      <c r="F1620" s="2">
        <v>1.015469</v>
      </c>
      <c r="G1620" s="2">
        <v>24.83369</v>
      </c>
      <c r="H1620" s="2">
        <v>8.794401</v>
      </c>
      <c r="I1620" s="2">
        <v>123.8005</v>
      </c>
      <c r="J1620" s="2">
        <v>170.6432</v>
      </c>
      <c r="K1620" s="2">
        <v>1.123968</v>
      </c>
      <c r="L1620" s="2">
        <v>7.991051</v>
      </c>
      <c r="M1620" s="2">
        <v>-57.60431</v>
      </c>
      <c r="N1620" s="2">
        <v>164.6521</v>
      </c>
      <c r="O1620" s="2">
        <v>25.23986</v>
      </c>
      <c r="P1620" s="2">
        <v>0.063</v>
      </c>
      <c r="Q1620" s="2">
        <v>76.0</v>
      </c>
      <c r="R1620" s="2">
        <v>754.9084</v>
      </c>
    </row>
    <row r="1621">
      <c r="A1621" s="1">
        <v>45114.76388888889</v>
      </c>
      <c r="B1621" s="2">
        <v>38371.81</v>
      </c>
      <c r="C1621" s="2">
        <v>38103.97</v>
      </c>
      <c r="D1621" s="2">
        <v>24.57342</v>
      </c>
      <c r="E1621" s="2">
        <v>26.0608</v>
      </c>
      <c r="F1621" s="2">
        <v>1.015378</v>
      </c>
      <c r="G1621" s="2">
        <v>24.76758</v>
      </c>
      <c r="H1621" s="2">
        <v>8.757509</v>
      </c>
      <c r="I1621" s="2">
        <v>123.5062</v>
      </c>
      <c r="J1621" s="2">
        <v>170.1946</v>
      </c>
      <c r="K1621" s="2">
        <v>1.253748</v>
      </c>
      <c r="L1621" s="2">
        <v>7.987494</v>
      </c>
      <c r="M1621" s="2">
        <v>-57.41835</v>
      </c>
      <c r="N1621" s="2">
        <v>154.3238</v>
      </c>
      <c r="O1621" s="2">
        <v>25.36802</v>
      </c>
      <c r="P1621" s="2">
        <v>0.054</v>
      </c>
      <c r="Q1621" s="2">
        <v>76.0</v>
      </c>
      <c r="R1621" s="2">
        <v>754.9084</v>
      </c>
    </row>
    <row r="1622">
      <c r="A1622" s="1">
        <v>45114.770833333336</v>
      </c>
      <c r="B1622" s="2">
        <v>38353.3</v>
      </c>
      <c r="C1622" s="2">
        <v>37952.49</v>
      </c>
      <c r="D1622" s="2">
        <v>24.46786</v>
      </c>
      <c r="E1622" s="2">
        <v>26.07337</v>
      </c>
      <c r="F1622" s="2">
        <v>1.015244</v>
      </c>
      <c r="G1622" s="2">
        <v>24.66912</v>
      </c>
      <c r="H1622" s="2">
        <v>8.740993</v>
      </c>
      <c r="I1622" s="2">
        <v>123.5951</v>
      </c>
      <c r="J1622" s="2">
        <v>170.2546</v>
      </c>
      <c r="K1622" s="2">
        <v>1.368641</v>
      </c>
      <c r="L1622" s="2">
        <v>7.969235</v>
      </c>
      <c r="M1622" s="2">
        <v>-56.37169</v>
      </c>
      <c r="N1622" s="2">
        <v>165.3125</v>
      </c>
      <c r="O1622" s="2">
        <v>25.55293</v>
      </c>
      <c r="P1622" s="2">
        <v>0.054</v>
      </c>
      <c r="Q1622" s="2">
        <v>76.0</v>
      </c>
      <c r="R1622" s="2">
        <v>754.9084</v>
      </c>
    </row>
    <row r="1623">
      <c r="A1623" s="1">
        <v>45114.77777777778</v>
      </c>
      <c r="B1623" s="2">
        <v>38327.96</v>
      </c>
      <c r="C1623" s="2">
        <v>37741.04</v>
      </c>
      <c r="D1623" s="2">
        <v>24.32044</v>
      </c>
      <c r="E1623" s="2">
        <v>26.09061</v>
      </c>
      <c r="F1623" s="2">
        <v>1.015057</v>
      </c>
      <c r="G1623" s="2">
        <v>24.53168</v>
      </c>
      <c r="H1623" s="2">
        <v>8.727848</v>
      </c>
      <c r="I1623" s="2">
        <v>123.8644</v>
      </c>
      <c r="J1623" s="2">
        <v>170.5361</v>
      </c>
      <c r="K1623" s="2">
        <v>1.499385</v>
      </c>
      <c r="L1623" s="2">
        <v>7.975517</v>
      </c>
      <c r="M1623" s="2">
        <v>-56.79369</v>
      </c>
      <c r="N1623" s="2">
        <v>164.2134</v>
      </c>
      <c r="O1623" s="2">
        <v>25.8142</v>
      </c>
      <c r="P1623" s="2">
        <v>0.063</v>
      </c>
      <c r="Q1623" s="2">
        <v>76.0</v>
      </c>
      <c r="R1623" s="2">
        <v>754.9084</v>
      </c>
    </row>
    <row r="1624">
      <c r="A1624" s="1">
        <v>45114.78472222222</v>
      </c>
      <c r="B1624" s="2">
        <v>38292.63</v>
      </c>
      <c r="C1624" s="2">
        <v>37508.73</v>
      </c>
      <c r="D1624" s="2">
        <v>24.15827</v>
      </c>
      <c r="E1624" s="2">
        <v>26.11469</v>
      </c>
      <c r="F1624" s="2">
        <v>1.014852</v>
      </c>
      <c r="G1624" s="2">
        <v>24.38067</v>
      </c>
      <c r="H1624" s="2">
        <v>8.748418</v>
      </c>
      <c r="I1624" s="2">
        <v>124.6425</v>
      </c>
      <c r="J1624" s="2">
        <v>171.5096</v>
      </c>
      <c r="K1624" s="2">
        <v>1.731453</v>
      </c>
      <c r="L1624" s="2">
        <v>7.981166</v>
      </c>
      <c r="M1624" s="2">
        <v>-57.18231</v>
      </c>
      <c r="N1624" s="2">
        <v>162.9069</v>
      </c>
      <c r="O1624" s="2">
        <v>26.09419</v>
      </c>
      <c r="P1624" s="2">
        <v>0.063</v>
      </c>
      <c r="Q1624" s="2">
        <v>76.0</v>
      </c>
      <c r="R1624" s="2">
        <v>754.9084</v>
      </c>
    </row>
    <row r="1625">
      <c r="A1625" s="1">
        <v>45114.791666666664</v>
      </c>
      <c r="B1625" s="2">
        <v>38187.65</v>
      </c>
      <c r="C1625" s="2">
        <v>37201.12</v>
      </c>
      <c r="D1625" s="2">
        <v>23.94242</v>
      </c>
      <c r="E1625" s="2">
        <v>26.18648</v>
      </c>
      <c r="F1625" s="2">
        <v>1.014602</v>
      </c>
      <c r="G1625" s="2">
        <v>24.18073</v>
      </c>
      <c r="H1625" s="2">
        <v>8.898929</v>
      </c>
      <c r="I1625" s="2">
        <v>127.274</v>
      </c>
      <c r="J1625" s="2">
        <v>175.0238</v>
      </c>
      <c r="K1625" s="2">
        <v>1.92744</v>
      </c>
      <c r="L1625" s="2">
        <v>7.995665</v>
      </c>
      <c r="M1625" s="2">
        <v>-58.10022</v>
      </c>
      <c r="N1625" s="2">
        <v>176.5826</v>
      </c>
      <c r="O1625" s="2">
        <v>26.38842</v>
      </c>
      <c r="P1625" s="2">
        <v>0.072</v>
      </c>
      <c r="Q1625" s="2">
        <v>76.0</v>
      </c>
      <c r="R1625" s="2">
        <v>754.9084</v>
      </c>
    </row>
    <row r="1626">
      <c r="A1626" s="1">
        <v>45114.79861111111</v>
      </c>
      <c r="B1626" s="2">
        <v>38007.57</v>
      </c>
      <c r="C1626" s="2">
        <v>36920.67</v>
      </c>
      <c r="D1626" s="2">
        <v>23.74424</v>
      </c>
      <c r="E1626" s="2">
        <v>26.31055</v>
      </c>
      <c r="F1626" s="2">
        <v>1.014407</v>
      </c>
      <c r="G1626" s="2">
        <v>23.99843</v>
      </c>
      <c r="H1626" s="2">
        <v>8.883199</v>
      </c>
      <c r="I1626" s="2">
        <v>127.24</v>
      </c>
      <c r="J1626" s="2">
        <v>174.9212</v>
      </c>
      <c r="K1626" s="2">
        <v>2.014928</v>
      </c>
      <c r="L1626" s="2">
        <v>7.98831</v>
      </c>
      <c r="M1626" s="2">
        <v>-57.69253</v>
      </c>
      <c r="N1626" s="2">
        <v>169.0104</v>
      </c>
      <c r="O1626" s="2">
        <v>26.5413</v>
      </c>
      <c r="P1626" s="2">
        <v>0.081</v>
      </c>
      <c r="Q1626" s="2">
        <v>76.0</v>
      </c>
      <c r="R1626" s="2">
        <v>754.9084</v>
      </c>
    </row>
    <row r="1627">
      <c r="A1627" s="1">
        <v>45114.805555555555</v>
      </c>
      <c r="B1627" s="2">
        <v>37793.26</v>
      </c>
      <c r="C1627" s="2">
        <v>36656.62</v>
      </c>
      <c r="D1627" s="2">
        <v>23.55706</v>
      </c>
      <c r="E1627" s="2">
        <v>26.45975</v>
      </c>
      <c r="F1627" s="2">
        <v>1.014242</v>
      </c>
      <c r="G1627" s="2">
        <v>23.8268</v>
      </c>
      <c r="H1627" s="2">
        <v>8.790955</v>
      </c>
      <c r="I1627" s="2">
        <v>125.9631</v>
      </c>
      <c r="J1627" s="2">
        <v>173.1358</v>
      </c>
      <c r="K1627" s="2">
        <v>2.022526</v>
      </c>
      <c r="L1627" s="2">
        <v>7.983234</v>
      </c>
      <c r="M1627" s="2">
        <v>-57.40643</v>
      </c>
      <c r="N1627" s="2">
        <v>172.6272</v>
      </c>
      <c r="O1627" s="2">
        <v>26.62344</v>
      </c>
      <c r="P1627" s="2">
        <v>0.072</v>
      </c>
      <c r="Q1627" s="2">
        <v>76.0</v>
      </c>
      <c r="R1627" s="2">
        <v>754.9084</v>
      </c>
    </row>
    <row r="1628">
      <c r="A1628" s="1">
        <v>45114.8125</v>
      </c>
      <c r="B1628" s="2">
        <v>37638.73</v>
      </c>
      <c r="C1628" s="2">
        <v>36435.35</v>
      </c>
      <c r="D1628" s="2">
        <v>23.40073</v>
      </c>
      <c r="E1628" s="2">
        <v>26.56838</v>
      </c>
      <c r="F1628" s="2">
        <v>1.014093</v>
      </c>
      <c r="G1628" s="2">
        <v>23.68298</v>
      </c>
      <c r="H1628" s="2">
        <v>8.658934</v>
      </c>
      <c r="I1628" s="2">
        <v>124.1867</v>
      </c>
      <c r="J1628" s="2">
        <v>170.6559</v>
      </c>
      <c r="K1628" s="2">
        <v>1.922888</v>
      </c>
      <c r="L1628" s="2">
        <v>7.971875</v>
      </c>
      <c r="M1628" s="2">
        <v>-56.75077</v>
      </c>
      <c r="N1628" s="2">
        <v>170.4433</v>
      </c>
      <c r="O1628" s="2">
        <v>26.72921</v>
      </c>
      <c r="P1628" s="2">
        <v>0.081</v>
      </c>
      <c r="Q1628" s="2">
        <v>76.0</v>
      </c>
      <c r="R1628" s="2">
        <v>754.9084</v>
      </c>
    </row>
    <row r="1629">
      <c r="A1629" s="1">
        <v>45114.819444444445</v>
      </c>
      <c r="B1629" s="2">
        <v>37523.2</v>
      </c>
      <c r="C1629" s="2">
        <v>36277.41</v>
      </c>
      <c r="D1629" s="2">
        <v>23.28912</v>
      </c>
      <c r="E1629" s="2">
        <v>26.65018</v>
      </c>
      <c r="F1629" s="2">
        <v>1.013988</v>
      </c>
      <c r="G1629" s="2">
        <v>23.58031</v>
      </c>
      <c r="H1629" s="2">
        <v>8.407864</v>
      </c>
      <c r="I1629" s="2">
        <v>120.6519</v>
      </c>
      <c r="J1629" s="2">
        <v>165.7741</v>
      </c>
      <c r="K1629" s="2">
        <v>1.771382</v>
      </c>
      <c r="L1629" s="2">
        <v>7.947581</v>
      </c>
      <c r="M1629" s="2">
        <v>-55.31788</v>
      </c>
      <c r="N1629" s="2">
        <v>173.8789</v>
      </c>
      <c r="O1629" s="2">
        <v>26.79794</v>
      </c>
      <c r="P1629" s="2">
        <v>0.081</v>
      </c>
      <c r="Q1629" s="2">
        <v>76.0</v>
      </c>
      <c r="R1629" s="2">
        <v>754.9084</v>
      </c>
    </row>
    <row r="1630">
      <c r="A1630" s="1">
        <v>45114.82638888889</v>
      </c>
      <c r="B1630" s="2">
        <v>37408.2</v>
      </c>
      <c r="C1630" s="2">
        <v>36136.84</v>
      </c>
      <c r="D1630" s="2">
        <v>23.18965</v>
      </c>
      <c r="E1630" s="2">
        <v>26.73211</v>
      </c>
      <c r="F1630" s="2">
        <v>1.013901</v>
      </c>
      <c r="G1630" s="2">
        <v>23.48895</v>
      </c>
      <c r="H1630" s="2">
        <v>7.989055</v>
      </c>
      <c r="I1630" s="2">
        <v>114.6641</v>
      </c>
      <c r="J1630" s="2">
        <v>157.5321</v>
      </c>
      <c r="K1630" s="2">
        <v>1.659231</v>
      </c>
      <c r="L1630" s="2">
        <v>7.905189</v>
      </c>
      <c r="M1630" s="2">
        <v>-52.80256</v>
      </c>
      <c r="N1630" s="2">
        <v>178.0751</v>
      </c>
      <c r="O1630" s="2">
        <v>26.84198</v>
      </c>
      <c r="P1630" s="2">
        <v>0.081</v>
      </c>
      <c r="Q1630" s="2">
        <v>76.0</v>
      </c>
      <c r="R1630" s="2">
        <v>754.9084</v>
      </c>
    </row>
    <row r="1631">
      <c r="A1631" s="1">
        <v>45114.833333333336</v>
      </c>
      <c r="B1631" s="2">
        <v>37184.14</v>
      </c>
      <c r="C1631" s="2">
        <v>35890.33</v>
      </c>
      <c r="D1631" s="2">
        <v>23.01497</v>
      </c>
      <c r="E1631" s="2">
        <v>26.89318</v>
      </c>
      <c r="F1631" s="2">
        <v>1.013756</v>
      </c>
      <c r="G1631" s="2">
        <v>23.32871</v>
      </c>
      <c r="H1631" s="2">
        <v>7.555635</v>
      </c>
      <c r="I1631" s="2">
        <v>108.421</v>
      </c>
      <c r="J1631" s="2">
        <v>148.9405</v>
      </c>
      <c r="K1631" s="2">
        <v>1.500765</v>
      </c>
      <c r="L1631" s="2">
        <v>7.855196</v>
      </c>
      <c r="M1631" s="2">
        <v>-49.83425</v>
      </c>
      <c r="N1631" s="2">
        <v>183.4872</v>
      </c>
      <c r="O1631" s="2">
        <v>26.88739</v>
      </c>
      <c r="P1631" s="2">
        <v>0.081</v>
      </c>
      <c r="Q1631" s="2">
        <v>76.0</v>
      </c>
      <c r="R1631" s="2">
        <v>754.9084</v>
      </c>
    </row>
    <row r="1632">
      <c r="A1632" s="1">
        <v>45114.84027777778</v>
      </c>
      <c r="B1632" s="2">
        <v>36928.46</v>
      </c>
      <c r="C1632" s="2">
        <v>35604.34</v>
      </c>
      <c r="D1632" s="2">
        <v>22.8126</v>
      </c>
      <c r="E1632" s="2">
        <v>27.07938</v>
      </c>
      <c r="F1632" s="2">
        <v>1.013586</v>
      </c>
      <c r="G1632" s="2">
        <v>23.14282</v>
      </c>
      <c r="H1632" s="2">
        <v>7.129424</v>
      </c>
      <c r="I1632" s="2">
        <v>102.2931</v>
      </c>
      <c r="J1632" s="2">
        <v>140.5045</v>
      </c>
      <c r="K1632" s="2">
        <v>1.411297</v>
      </c>
      <c r="L1632" s="2">
        <v>7.818473</v>
      </c>
      <c r="M1632" s="2">
        <v>-47.65749</v>
      </c>
      <c r="N1632" s="2">
        <v>187.2065</v>
      </c>
      <c r="O1632" s="2">
        <v>26.94711</v>
      </c>
      <c r="P1632" s="2">
        <v>0.09</v>
      </c>
      <c r="Q1632" s="2">
        <v>76.0</v>
      </c>
      <c r="R1632" s="2">
        <v>754.9084</v>
      </c>
    </row>
    <row r="1633">
      <c r="A1633" s="1">
        <v>45114.84722222222</v>
      </c>
      <c r="B1633" s="2">
        <v>36482.38</v>
      </c>
      <c r="C1633" s="2">
        <v>35116.93</v>
      </c>
      <c r="D1633" s="2">
        <v>22.46802</v>
      </c>
      <c r="E1633" s="2">
        <v>27.41049</v>
      </c>
      <c r="F1633" s="2">
        <v>1.013301</v>
      </c>
      <c r="G1633" s="2">
        <v>22.82601</v>
      </c>
      <c r="H1633" s="2">
        <v>6.661689</v>
      </c>
      <c r="I1633" s="2">
        <v>95.54185</v>
      </c>
      <c r="J1633" s="2">
        <v>131.2063</v>
      </c>
      <c r="K1633" s="2">
        <v>1.386923</v>
      </c>
      <c r="L1633" s="2">
        <v>7.755514</v>
      </c>
      <c r="M1633" s="2">
        <v>-43.92147</v>
      </c>
      <c r="N1633" s="2">
        <v>197.9926</v>
      </c>
      <c r="O1633" s="2">
        <v>27.03576</v>
      </c>
      <c r="P1633" s="2">
        <v>0.09</v>
      </c>
      <c r="Q1633" s="2">
        <v>76.0</v>
      </c>
      <c r="R1633" s="2">
        <v>754.9084</v>
      </c>
    </row>
    <row r="1634">
      <c r="A1634" s="1">
        <v>45114.854166666664</v>
      </c>
      <c r="B1634" s="2">
        <v>35937.59</v>
      </c>
      <c r="C1634" s="2">
        <v>34500.88</v>
      </c>
      <c r="D1634" s="2">
        <v>22.03368</v>
      </c>
      <c r="E1634" s="2">
        <v>27.82602</v>
      </c>
      <c r="F1634" s="2">
        <v>1.012932</v>
      </c>
      <c r="G1634" s="2">
        <v>22.42557</v>
      </c>
      <c r="H1634" s="2">
        <v>6.275397</v>
      </c>
      <c r="I1634" s="2">
        <v>90.00404</v>
      </c>
      <c r="J1634" s="2">
        <v>123.5626</v>
      </c>
      <c r="K1634" s="2">
        <v>1.357483</v>
      </c>
      <c r="L1634" s="2">
        <v>7.701468</v>
      </c>
      <c r="M1634" s="2">
        <v>-40.72189</v>
      </c>
      <c r="N1634" s="2">
        <v>194.247</v>
      </c>
      <c r="O1634" s="2">
        <v>27.18024</v>
      </c>
      <c r="P1634" s="2">
        <v>0.09</v>
      </c>
      <c r="Q1634" s="2">
        <v>76.0</v>
      </c>
      <c r="R1634" s="2">
        <v>754.9084</v>
      </c>
    </row>
    <row r="1635">
      <c r="A1635" s="1">
        <v>45114.86111111111</v>
      </c>
      <c r="B1635" s="2">
        <v>36052.43</v>
      </c>
      <c r="C1635" s="2">
        <v>34641.32</v>
      </c>
      <c r="D1635" s="2">
        <v>22.13248</v>
      </c>
      <c r="E1635" s="2">
        <v>27.73738</v>
      </c>
      <c r="F1635" s="2">
        <v>1.013021</v>
      </c>
      <c r="G1635" s="2">
        <v>22.51686</v>
      </c>
      <c r="H1635" s="2">
        <v>5.714145</v>
      </c>
      <c r="I1635" s="2">
        <v>81.9333</v>
      </c>
      <c r="J1635" s="2">
        <v>112.4943</v>
      </c>
      <c r="K1635" s="2">
        <v>1.582977</v>
      </c>
      <c r="L1635" s="2">
        <v>7.678848</v>
      </c>
      <c r="M1635" s="2">
        <v>-39.36768</v>
      </c>
      <c r="N1635" s="2">
        <v>204.3631</v>
      </c>
      <c r="O1635" s="2">
        <v>27.1327</v>
      </c>
      <c r="P1635" s="2">
        <v>0.09</v>
      </c>
      <c r="Q1635" s="2">
        <v>76.0</v>
      </c>
      <c r="R1635" s="2">
        <v>754.9084</v>
      </c>
    </row>
    <row r="1636">
      <c r="A1636" s="1">
        <v>45114.868055555555</v>
      </c>
      <c r="B1636" s="2">
        <v>35876.06</v>
      </c>
      <c r="C1636" s="2">
        <v>34465.23</v>
      </c>
      <c r="D1636" s="2">
        <v>22.00816</v>
      </c>
      <c r="E1636" s="2">
        <v>27.87374</v>
      </c>
      <c r="F1636" s="2">
        <v>1.012925</v>
      </c>
      <c r="G1636" s="2">
        <v>22.4024</v>
      </c>
      <c r="H1636" s="2">
        <v>5.385774</v>
      </c>
      <c r="I1636" s="2">
        <v>77.18482</v>
      </c>
      <c r="J1636" s="2">
        <v>105.9722</v>
      </c>
      <c r="K1636" s="2">
        <v>1.102569</v>
      </c>
      <c r="L1636" s="2">
        <v>7.614645</v>
      </c>
      <c r="M1636" s="2">
        <v>-35.54344</v>
      </c>
      <c r="N1636" s="2">
        <v>192.7664</v>
      </c>
      <c r="O1636" s="2">
        <v>27.14319</v>
      </c>
      <c r="P1636" s="2">
        <v>0.099</v>
      </c>
      <c r="Q1636" s="2">
        <v>76.0</v>
      </c>
      <c r="R1636" s="2">
        <v>754.9084</v>
      </c>
    </row>
    <row r="1637">
      <c r="A1637" s="1">
        <v>45114.875</v>
      </c>
      <c r="B1637" s="2">
        <v>36545.26</v>
      </c>
      <c r="C1637" s="2">
        <v>35204.53</v>
      </c>
      <c r="D1637" s="2">
        <v>22.52965</v>
      </c>
      <c r="E1637" s="2">
        <v>27.36333</v>
      </c>
      <c r="F1637" s="2">
        <v>1.01336</v>
      </c>
      <c r="G1637" s="2">
        <v>22.88294</v>
      </c>
      <c r="H1637" s="2">
        <v>3.801564</v>
      </c>
      <c r="I1637" s="2">
        <v>54.50185</v>
      </c>
      <c r="J1637" s="2">
        <v>74.85336</v>
      </c>
      <c r="K1637" s="2">
        <v>1.087528</v>
      </c>
      <c r="L1637" s="2">
        <v>7.538198</v>
      </c>
      <c r="M1637" s="2">
        <v>-30.97296</v>
      </c>
      <c r="N1637" s="2">
        <v>196.4071</v>
      </c>
      <c r="O1637" s="2">
        <v>26.99393</v>
      </c>
      <c r="P1637" s="2">
        <v>0.099</v>
      </c>
      <c r="Q1637" s="2">
        <v>76.0</v>
      </c>
      <c r="R1637" s="2">
        <v>754.9084</v>
      </c>
    </row>
    <row r="1638">
      <c r="A1638" s="1">
        <v>45114.881944444445</v>
      </c>
      <c r="B1638" s="2">
        <v>36579.86</v>
      </c>
      <c r="C1638" s="2">
        <v>35266.45</v>
      </c>
      <c r="D1638" s="2">
        <v>22.57307</v>
      </c>
      <c r="E1638" s="2">
        <v>27.33745</v>
      </c>
      <c r="F1638" s="2">
        <v>1.013406</v>
      </c>
      <c r="G1638" s="2">
        <v>22.92319</v>
      </c>
      <c r="H1638" s="2">
        <v>4.363881</v>
      </c>
      <c r="I1638" s="2">
        <v>62.53189</v>
      </c>
      <c r="J1638" s="2">
        <v>85.89005</v>
      </c>
      <c r="K1638" s="2">
        <v>0.9924457</v>
      </c>
      <c r="L1638" s="2">
        <v>7.466765</v>
      </c>
      <c r="M1638" s="2">
        <v>-26.7148</v>
      </c>
      <c r="N1638" s="2">
        <v>194.0515</v>
      </c>
      <c r="O1638" s="2">
        <v>26.94988</v>
      </c>
      <c r="P1638" s="2">
        <v>0.09</v>
      </c>
      <c r="Q1638" s="2">
        <v>76.0</v>
      </c>
      <c r="R1638" s="2">
        <v>754.9084</v>
      </c>
    </row>
    <row r="1639">
      <c r="A1639" s="1">
        <v>45114.88888888889</v>
      </c>
      <c r="B1639" s="2">
        <v>36234.16</v>
      </c>
      <c r="C1639" s="2">
        <v>34949.04</v>
      </c>
      <c r="D1639" s="2">
        <v>22.34811</v>
      </c>
      <c r="E1639" s="2">
        <v>27.59827</v>
      </c>
      <c r="F1639" s="2">
        <v>1.013245</v>
      </c>
      <c r="G1639" s="2">
        <v>22.71688</v>
      </c>
      <c r="H1639" s="2">
        <v>4.402969</v>
      </c>
      <c r="I1639" s="2">
        <v>62.98576</v>
      </c>
      <c r="J1639" s="2">
        <v>86.51804</v>
      </c>
      <c r="K1639" s="2">
        <v>1.001493</v>
      </c>
      <c r="L1639" s="2">
        <v>7.473329</v>
      </c>
      <c r="M1639" s="2">
        <v>-27.10342</v>
      </c>
      <c r="N1639" s="2">
        <v>191.5004</v>
      </c>
      <c r="O1639" s="2">
        <v>26.9252</v>
      </c>
      <c r="P1639" s="2">
        <v>0.081</v>
      </c>
      <c r="Q1639" s="2">
        <v>76.0</v>
      </c>
      <c r="R1639" s="2">
        <v>754.9084</v>
      </c>
    </row>
    <row r="1640">
      <c r="A1640" s="1">
        <v>45114.895833333336</v>
      </c>
      <c r="B1640" s="2">
        <v>35927.68</v>
      </c>
      <c r="C1640" s="2">
        <v>34647.11</v>
      </c>
      <c r="D1640" s="2">
        <v>22.1347</v>
      </c>
      <c r="E1640" s="2">
        <v>27.83369</v>
      </c>
      <c r="F1640" s="2">
        <v>1.013083</v>
      </c>
      <c r="G1640" s="2">
        <v>22.52062</v>
      </c>
      <c r="H1640" s="2">
        <v>4.554434</v>
      </c>
      <c r="I1640" s="2">
        <v>65.08553</v>
      </c>
      <c r="J1640" s="2">
        <v>89.40041</v>
      </c>
      <c r="K1640" s="2">
        <v>0.9865464</v>
      </c>
      <c r="L1640" s="2">
        <v>7.471872</v>
      </c>
      <c r="M1640" s="2">
        <v>-27.01759</v>
      </c>
      <c r="N1640" s="2">
        <v>176.9641</v>
      </c>
      <c r="O1640" s="2">
        <v>26.93511</v>
      </c>
      <c r="P1640" s="2">
        <v>0.09</v>
      </c>
      <c r="Q1640" s="2">
        <v>76.0</v>
      </c>
      <c r="R1640" s="2">
        <v>754.9084</v>
      </c>
    </row>
    <row r="1641">
      <c r="A1641" s="1">
        <v>45114.90277777778</v>
      </c>
      <c r="B1641" s="2">
        <v>35503.52</v>
      </c>
      <c r="C1641" s="2">
        <v>34256.49</v>
      </c>
      <c r="D1641" s="2">
        <v>21.85859</v>
      </c>
      <c r="E1641" s="2">
        <v>28.16623</v>
      </c>
      <c r="F1641" s="2">
        <v>1.012885</v>
      </c>
      <c r="G1641" s="2">
        <v>22.26672</v>
      </c>
      <c r="H1641" s="2">
        <v>4.136486</v>
      </c>
      <c r="I1641" s="2">
        <v>58.99176</v>
      </c>
      <c r="J1641" s="2">
        <v>81.03519</v>
      </c>
      <c r="K1641" s="2">
        <v>1.003671</v>
      </c>
      <c r="L1641" s="2">
        <v>7.431271</v>
      </c>
      <c r="M1641" s="2">
        <v>-24.59764</v>
      </c>
      <c r="N1641" s="2">
        <v>172.961</v>
      </c>
      <c r="O1641" s="2">
        <v>26.9059</v>
      </c>
      <c r="P1641" s="2">
        <v>0.09</v>
      </c>
      <c r="Q1641" s="2">
        <v>76.0</v>
      </c>
      <c r="R1641" s="2">
        <v>754.9084</v>
      </c>
    </row>
    <row r="1642">
      <c r="A1642" s="1">
        <v>45114.90972222222</v>
      </c>
      <c r="B1642" s="2">
        <v>34625.95</v>
      </c>
      <c r="C1642" s="2">
        <v>33400.22</v>
      </c>
      <c r="D1642" s="2">
        <v>21.25564</v>
      </c>
      <c r="E1642" s="2">
        <v>28.88007</v>
      </c>
      <c r="F1642" s="2">
        <v>1.012429</v>
      </c>
      <c r="G1642" s="2">
        <v>21.71015</v>
      </c>
      <c r="H1642" s="2">
        <v>4.092934</v>
      </c>
      <c r="I1642" s="2">
        <v>58.18869</v>
      </c>
      <c r="J1642" s="2">
        <v>79.92939</v>
      </c>
      <c r="K1642" s="2">
        <v>1.026089</v>
      </c>
      <c r="L1642" s="2">
        <v>7.434093</v>
      </c>
      <c r="M1642" s="2">
        <v>-24.76692</v>
      </c>
      <c r="N1642" s="2">
        <v>161.3477</v>
      </c>
      <c r="O1642" s="2">
        <v>26.92137</v>
      </c>
      <c r="P1642" s="2">
        <v>0.09</v>
      </c>
      <c r="Q1642" s="2">
        <v>76.0</v>
      </c>
      <c r="R1642" s="2">
        <v>754.9084</v>
      </c>
    </row>
    <row r="1643">
      <c r="A1643" s="1">
        <v>45114.916666666664</v>
      </c>
      <c r="B1643" s="2">
        <v>34057.32</v>
      </c>
      <c r="C1643" s="2">
        <v>32859.56</v>
      </c>
      <c r="D1643" s="2">
        <v>20.87581</v>
      </c>
      <c r="E1643" s="2">
        <v>29.36227</v>
      </c>
      <c r="F1643" s="2">
        <v>1.012148</v>
      </c>
      <c r="G1643" s="2">
        <v>21.35872</v>
      </c>
      <c r="H1643" s="2">
        <v>3.786248</v>
      </c>
      <c r="I1643" s="2">
        <v>53.70199</v>
      </c>
      <c r="J1643" s="2">
        <v>73.76839</v>
      </c>
      <c r="K1643" s="2">
        <v>1.0796</v>
      </c>
      <c r="L1643" s="2">
        <v>7.386017</v>
      </c>
      <c r="M1643" s="2">
        <v>-21.90351</v>
      </c>
      <c r="N1643" s="2">
        <v>138.4022</v>
      </c>
      <c r="O1643" s="2">
        <v>26.90842</v>
      </c>
      <c r="P1643" s="2">
        <v>0.099</v>
      </c>
      <c r="Q1643" s="2">
        <v>76.0</v>
      </c>
      <c r="R1643" s="2">
        <v>754.9084</v>
      </c>
    </row>
    <row r="1644">
      <c r="A1644" s="1">
        <v>45114.92361111111</v>
      </c>
      <c r="B1644" s="2">
        <v>32638.82</v>
      </c>
      <c r="C1644" s="2">
        <v>31477.63</v>
      </c>
      <c r="D1644" s="2">
        <v>19.90931</v>
      </c>
      <c r="E1644" s="2">
        <v>30.63836</v>
      </c>
      <c r="F1644" s="2">
        <v>1.011419</v>
      </c>
      <c r="G1644" s="2">
        <v>20.46046</v>
      </c>
      <c r="H1644" s="2">
        <v>3.714494</v>
      </c>
      <c r="I1644" s="2">
        <v>52.41984</v>
      </c>
      <c r="J1644" s="2">
        <v>72.00361</v>
      </c>
      <c r="K1644" s="2">
        <v>1.00076</v>
      </c>
      <c r="L1644" s="2">
        <v>7.387191</v>
      </c>
      <c r="M1644" s="2">
        <v>-21.97504</v>
      </c>
      <c r="N1644" s="2">
        <v>136.4424</v>
      </c>
      <c r="O1644" s="2">
        <v>26.93137</v>
      </c>
      <c r="P1644" s="2">
        <v>0.09</v>
      </c>
      <c r="Q1644" s="2">
        <v>76.0</v>
      </c>
      <c r="R1644" s="2">
        <v>754.9084</v>
      </c>
    </row>
    <row r="1645">
      <c r="A1645" s="1">
        <v>45114.930555555555</v>
      </c>
      <c r="B1645" s="2">
        <v>32617.32</v>
      </c>
      <c r="C1645" s="2">
        <v>31503.91</v>
      </c>
      <c r="D1645" s="2">
        <v>19.92699</v>
      </c>
      <c r="E1645" s="2">
        <v>30.65856</v>
      </c>
      <c r="F1645" s="2">
        <v>1.011456</v>
      </c>
      <c r="G1645" s="2">
        <v>20.47754</v>
      </c>
      <c r="H1645" s="2">
        <v>3.355567</v>
      </c>
      <c r="I1645" s="2">
        <v>47.29339</v>
      </c>
      <c r="J1645" s="2">
        <v>64.97321</v>
      </c>
      <c r="K1645" s="2">
        <v>1.054417</v>
      </c>
      <c r="L1645" s="2">
        <v>7.328373</v>
      </c>
      <c r="M1645" s="2">
        <v>-18.4679</v>
      </c>
      <c r="N1645" s="2">
        <v>100.6773</v>
      </c>
      <c r="O1645" s="2">
        <v>26.85037</v>
      </c>
      <c r="P1645" s="2">
        <v>0.09</v>
      </c>
      <c r="Q1645" s="2">
        <v>76.0</v>
      </c>
      <c r="R1645" s="2">
        <v>754.9084</v>
      </c>
    </row>
    <row r="1646">
      <c r="A1646" s="1">
        <v>45114.9375</v>
      </c>
      <c r="B1646" s="2">
        <v>31991.74</v>
      </c>
      <c r="C1646" s="2">
        <v>30877.82</v>
      </c>
      <c r="D1646" s="2">
        <v>19.49115</v>
      </c>
      <c r="E1646" s="2">
        <v>31.25806</v>
      </c>
      <c r="F1646" s="2">
        <v>1.011119</v>
      </c>
      <c r="G1646" s="2">
        <v>20.07058</v>
      </c>
      <c r="H1646" s="2">
        <v>3.386084</v>
      </c>
      <c r="I1646" s="2">
        <v>47.63827</v>
      </c>
      <c r="J1646" s="2">
        <v>65.44165</v>
      </c>
      <c r="K1646" s="2">
        <v>1.018677</v>
      </c>
      <c r="L1646" s="2">
        <v>7.319764</v>
      </c>
      <c r="M1646" s="2">
        <v>-17.95769</v>
      </c>
      <c r="N1646" s="2">
        <v>82.76725</v>
      </c>
      <c r="O1646" s="2">
        <v>26.88876</v>
      </c>
      <c r="P1646" s="2">
        <v>0.09</v>
      </c>
      <c r="Q1646" s="2">
        <v>76.0</v>
      </c>
      <c r="R1646" s="2">
        <v>754.9084</v>
      </c>
    </row>
    <row r="1647">
      <c r="A1647" s="1">
        <v>45114.944444444445</v>
      </c>
      <c r="B1647" s="2">
        <v>33869.27</v>
      </c>
      <c r="C1647" s="2">
        <v>33323.93</v>
      </c>
      <c r="D1647" s="2">
        <v>21.19147</v>
      </c>
      <c r="E1647" s="2">
        <v>29.52529</v>
      </c>
      <c r="F1647" s="2">
        <v>1.012697</v>
      </c>
      <c r="G1647" s="2">
        <v>21.66055</v>
      </c>
      <c r="H1647" s="2">
        <v>4.689349</v>
      </c>
      <c r="I1647" s="2">
        <v>65.43089</v>
      </c>
      <c r="J1647" s="2">
        <v>90.07727</v>
      </c>
      <c r="K1647" s="2">
        <v>1.955388</v>
      </c>
      <c r="L1647" s="2">
        <v>7.513211</v>
      </c>
      <c r="M1647" s="2">
        <v>-29.37317</v>
      </c>
      <c r="N1647" s="2">
        <v>75.16409</v>
      </c>
      <c r="O1647" s="2">
        <v>25.8568</v>
      </c>
      <c r="P1647" s="2">
        <v>0.09</v>
      </c>
      <c r="Q1647" s="2">
        <v>76.0</v>
      </c>
      <c r="R1647" s="2">
        <v>754.9084</v>
      </c>
    </row>
    <row r="1648">
      <c r="A1648" s="1">
        <v>45114.95138888889</v>
      </c>
      <c r="B1648" s="2">
        <v>36890.78</v>
      </c>
      <c r="C1648" s="2">
        <v>37192.81</v>
      </c>
      <c r="D1648" s="2">
        <v>23.91047</v>
      </c>
      <c r="E1648" s="2">
        <v>27.10705</v>
      </c>
      <c r="F1648" s="2">
        <v>1.015109</v>
      </c>
      <c r="G1648" s="2">
        <v>24.17533</v>
      </c>
      <c r="H1648" s="2">
        <v>5.263002</v>
      </c>
      <c r="I1648" s="2">
        <v>72.92639</v>
      </c>
      <c r="J1648" s="2">
        <v>100.6486</v>
      </c>
      <c r="K1648" s="2">
        <v>2.103472</v>
      </c>
      <c r="L1648" s="2">
        <v>7.634803</v>
      </c>
      <c r="M1648" s="2">
        <v>-36.43036</v>
      </c>
      <c r="N1648" s="2">
        <v>108.2017</v>
      </c>
      <c r="O1648" s="2">
        <v>24.57483</v>
      </c>
      <c r="P1648" s="2">
        <v>0.072</v>
      </c>
      <c r="Q1648" s="2">
        <v>76.0</v>
      </c>
      <c r="R1648" s="2">
        <v>754.9084</v>
      </c>
    </row>
    <row r="1649">
      <c r="A1649" s="1">
        <v>45114.958333333336</v>
      </c>
      <c r="B1649" s="2">
        <v>37397.19</v>
      </c>
      <c r="C1649" s="2">
        <v>37788.79</v>
      </c>
      <c r="D1649" s="2">
        <v>24.33341</v>
      </c>
      <c r="E1649" s="2">
        <v>26.73998</v>
      </c>
      <c r="F1649" s="2">
        <v>1.015461</v>
      </c>
      <c r="G1649" s="2">
        <v>24.56271</v>
      </c>
      <c r="H1649" s="2">
        <v>5.995267</v>
      </c>
      <c r="I1649" s="2">
        <v>83.10239</v>
      </c>
      <c r="J1649" s="2">
        <v>114.7183</v>
      </c>
      <c r="K1649" s="2">
        <v>2.083355</v>
      </c>
      <c r="L1649" s="2">
        <v>7.693388</v>
      </c>
      <c r="M1649" s="2">
        <v>-39.87551</v>
      </c>
      <c r="N1649" s="2">
        <v>142.8225</v>
      </c>
      <c r="O1649" s="2">
        <v>24.45745</v>
      </c>
      <c r="P1649" s="2">
        <v>0.045</v>
      </c>
      <c r="Q1649" s="2">
        <v>76.0</v>
      </c>
      <c r="R1649" s="2">
        <v>754.9084</v>
      </c>
    </row>
    <row r="1650">
      <c r="A1650" s="1">
        <v>45114.96527777778</v>
      </c>
      <c r="B1650" s="2">
        <v>37796.31</v>
      </c>
      <c r="C1650" s="2">
        <v>38238.96</v>
      </c>
      <c r="D1650" s="2">
        <v>24.65388</v>
      </c>
      <c r="E1650" s="2">
        <v>26.45761</v>
      </c>
      <c r="F1650" s="2">
        <v>1.01572</v>
      </c>
      <c r="G1650" s="2">
        <v>24.85533</v>
      </c>
      <c r="H1650" s="2">
        <v>5.610821</v>
      </c>
      <c r="I1650" s="2">
        <v>77.82903</v>
      </c>
      <c r="J1650" s="2">
        <v>107.4515</v>
      </c>
      <c r="K1650" s="2">
        <v>1.551288</v>
      </c>
      <c r="L1650" s="2">
        <v>7.66595</v>
      </c>
      <c r="M1650" s="2">
        <v>-38.24711</v>
      </c>
      <c r="N1650" s="2">
        <v>145.1113</v>
      </c>
      <c r="O1650" s="2">
        <v>24.39393</v>
      </c>
      <c r="P1650" s="2">
        <v>0.054</v>
      </c>
      <c r="Q1650" s="2">
        <v>76.0</v>
      </c>
      <c r="R1650" s="2">
        <v>754.9084</v>
      </c>
    </row>
    <row r="1651">
      <c r="A1651" s="1">
        <v>45114.97222222222</v>
      </c>
      <c r="B1651" s="2">
        <v>37867.43</v>
      </c>
      <c r="C1651" s="2">
        <v>38257.5</v>
      </c>
      <c r="D1651" s="2">
        <v>24.66841</v>
      </c>
      <c r="E1651" s="2">
        <v>26.40792</v>
      </c>
      <c r="F1651" s="2">
        <v>1.015711</v>
      </c>
      <c r="G1651" s="2">
        <v>24.86737</v>
      </c>
      <c r="H1651" s="2">
        <v>6.358205</v>
      </c>
      <c r="I1651" s="2">
        <v>88.31569</v>
      </c>
      <c r="J1651" s="2">
        <v>121.913</v>
      </c>
      <c r="K1651" s="2">
        <v>1.672154</v>
      </c>
      <c r="L1651" s="2">
        <v>7.751626</v>
      </c>
      <c r="M1651" s="2">
        <v>-43.31589</v>
      </c>
      <c r="N1651" s="2">
        <v>167.196</v>
      </c>
      <c r="O1651" s="2">
        <v>24.46619</v>
      </c>
      <c r="P1651" s="2">
        <v>0.045</v>
      </c>
      <c r="Q1651" s="2">
        <v>76.0</v>
      </c>
      <c r="R1651" s="2">
        <v>754.9084</v>
      </c>
    </row>
    <row r="1652">
      <c r="A1652" s="1">
        <v>45114.979166666664</v>
      </c>
      <c r="B1652" s="2">
        <v>37710.43</v>
      </c>
      <c r="C1652" s="2">
        <v>38101.01</v>
      </c>
      <c r="D1652" s="2">
        <v>24.5565</v>
      </c>
      <c r="E1652" s="2">
        <v>26.51786</v>
      </c>
      <c r="F1652" s="2">
        <v>1.015627</v>
      </c>
      <c r="G1652" s="2">
        <v>24.76566</v>
      </c>
      <c r="H1652" s="2">
        <v>5.686848</v>
      </c>
      <c r="I1652" s="2">
        <v>78.93598</v>
      </c>
      <c r="J1652" s="2">
        <v>108.9656</v>
      </c>
      <c r="K1652" s="2">
        <v>1.17517</v>
      </c>
      <c r="L1652" s="2">
        <v>7.620581</v>
      </c>
      <c r="M1652" s="2">
        <v>-35.57682</v>
      </c>
      <c r="N1652" s="2">
        <v>171.3851</v>
      </c>
      <c r="O1652" s="2">
        <v>24.46329</v>
      </c>
      <c r="P1652" s="2">
        <v>0.045</v>
      </c>
      <c r="Q1652" s="2">
        <v>76.0</v>
      </c>
      <c r="R1652" s="2">
        <v>754.9084</v>
      </c>
    </row>
    <row r="1653">
      <c r="A1653" s="1">
        <v>45114.98611111111</v>
      </c>
      <c r="B1653" s="2">
        <v>37469.8</v>
      </c>
      <c r="C1653" s="2">
        <v>37805.24</v>
      </c>
      <c r="D1653" s="2">
        <v>24.34649</v>
      </c>
      <c r="E1653" s="2">
        <v>26.68816</v>
      </c>
      <c r="F1653" s="2">
        <v>1.015449</v>
      </c>
      <c r="G1653" s="2">
        <v>24.57341</v>
      </c>
      <c r="H1653" s="2">
        <v>6.018322</v>
      </c>
      <c r="I1653" s="2">
        <v>83.54274</v>
      </c>
      <c r="J1653" s="2">
        <v>115.3092</v>
      </c>
      <c r="K1653" s="2">
        <v>1.498408</v>
      </c>
      <c r="L1653" s="2">
        <v>7.6987</v>
      </c>
      <c r="M1653" s="2">
        <v>-40.19976</v>
      </c>
      <c r="N1653" s="2">
        <v>165.868</v>
      </c>
      <c r="O1653" s="2">
        <v>24.53547</v>
      </c>
      <c r="P1653" s="2">
        <v>0.045</v>
      </c>
      <c r="Q1653" s="2">
        <v>76.0</v>
      </c>
      <c r="R1653" s="2">
        <v>754.9084</v>
      </c>
    </row>
    <row r="1654">
      <c r="A1654" s="1">
        <v>45114.993055555555</v>
      </c>
      <c r="B1654" s="2">
        <v>37530.05</v>
      </c>
      <c r="C1654" s="2">
        <v>37747.89</v>
      </c>
      <c r="D1654" s="2">
        <v>24.30829</v>
      </c>
      <c r="E1654" s="2">
        <v>26.64532</v>
      </c>
      <c r="F1654" s="2">
        <v>1.015373</v>
      </c>
      <c r="G1654" s="2">
        <v>24.53613</v>
      </c>
      <c r="H1654" s="2">
        <v>7.302709</v>
      </c>
      <c r="I1654" s="2">
        <v>101.6388</v>
      </c>
      <c r="J1654" s="2">
        <v>140.243</v>
      </c>
      <c r="K1654" s="2">
        <v>1.919235</v>
      </c>
      <c r="L1654" s="2">
        <v>7.895478</v>
      </c>
      <c r="M1654" s="2">
        <v>-51.85127</v>
      </c>
      <c r="N1654" s="2">
        <v>164.9239</v>
      </c>
      <c r="O1654" s="2">
        <v>24.69786</v>
      </c>
      <c r="P1654" s="2">
        <v>0.045</v>
      </c>
      <c r="Q1654" s="2">
        <v>76.0</v>
      </c>
      <c r="R1654" s="2">
        <v>754.9084</v>
      </c>
    </row>
    <row r="1655">
      <c r="A1655" s="1">
        <v>45115.0</v>
      </c>
      <c r="B1655" s="2">
        <v>37387.8</v>
      </c>
      <c r="C1655" s="2">
        <v>37584.35</v>
      </c>
      <c r="D1655" s="2">
        <v>24.19205</v>
      </c>
      <c r="E1655" s="2">
        <v>26.74669</v>
      </c>
      <c r="F1655" s="2">
        <v>1.015278</v>
      </c>
      <c r="G1655" s="2">
        <v>24.42982</v>
      </c>
      <c r="H1655" s="2">
        <v>7.512577</v>
      </c>
      <c r="I1655" s="2">
        <v>104.5425</v>
      </c>
      <c r="J1655" s="2">
        <v>144.2418</v>
      </c>
      <c r="K1655" s="2">
        <v>1.733103</v>
      </c>
      <c r="L1655" s="2">
        <v>7.864697</v>
      </c>
      <c r="M1655" s="2">
        <v>-50.03691</v>
      </c>
      <c r="N1655" s="2">
        <v>171.2182</v>
      </c>
      <c r="O1655" s="2">
        <v>24.7262</v>
      </c>
      <c r="P1655" s="2">
        <v>0.054</v>
      </c>
      <c r="Q1655" s="2">
        <v>76.0</v>
      </c>
      <c r="R1655" s="2">
        <v>754.9084</v>
      </c>
    </row>
    <row r="1656">
      <c r="A1656" s="1">
        <v>45115.006944444445</v>
      </c>
      <c r="B1656" s="2">
        <v>37531.9</v>
      </c>
      <c r="C1656" s="2">
        <v>37722.25</v>
      </c>
      <c r="D1656" s="2">
        <v>24.29062</v>
      </c>
      <c r="E1656" s="2">
        <v>26.644</v>
      </c>
      <c r="F1656" s="2">
        <v>1.015349</v>
      </c>
      <c r="G1656" s="2">
        <v>24.51946</v>
      </c>
      <c r="H1656" s="2">
        <v>7.929322</v>
      </c>
      <c r="I1656" s="2">
        <v>110.4223</v>
      </c>
      <c r="J1656" s="2">
        <v>152.3517</v>
      </c>
      <c r="K1656" s="2">
        <v>2.033847</v>
      </c>
      <c r="L1656" s="2">
        <v>7.945101</v>
      </c>
      <c r="M1656" s="2">
        <v>-54.79097</v>
      </c>
      <c r="N1656" s="2">
        <v>160.146</v>
      </c>
      <c r="O1656" s="2">
        <v>24.73581</v>
      </c>
      <c r="P1656" s="2">
        <v>0.054</v>
      </c>
      <c r="Q1656" s="2">
        <v>76.0</v>
      </c>
      <c r="R1656" s="2">
        <v>754.9084</v>
      </c>
    </row>
    <row r="1657">
      <c r="A1657" s="1">
        <v>45115.01388888889</v>
      </c>
      <c r="B1657" s="2">
        <v>37742.88</v>
      </c>
      <c r="C1657" s="2">
        <v>37970.45</v>
      </c>
      <c r="D1657" s="2">
        <v>24.46704</v>
      </c>
      <c r="E1657" s="2">
        <v>26.49506</v>
      </c>
      <c r="F1657" s="2">
        <v>1.015496</v>
      </c>
      <c r="G1657" s="2">
        <v>24.68079</v>
      </c>
      <c r="H1657" s="2">
        <v>8.364273</v>
      </c>
      <c r="I1657" s="2">
        <v>116.4954</v>
      </c>
      <c r="J1657" s="2">
        <v>160.746</v>
      </c>
      <c r="K1657" s="2">
        <v>1.888664</v>
      </c>
      <c r="L1657" s="2">
        <v>8.002583</v>
      </c>
      <c r="M1657" s="2">
        <v>-58.1789</v>
      </c>
      <c r="N1657" s="2">
        <v>150.6736</v>
      </c>
      <c r="O1657" s="2">
        <v>24.68621</v>
      </c>
      <c r="P1657" s="2">
        <v>0.045</v>
      </c>
      <c r="Q1657" s="2">
        <v>76.0</v>
      </c>
      <c r="R1657" s="2">
        <v>754.9084</v>
      </c>
    </row>
    <row r="1658">
      <c r="A1658" s="1">
        <v>45115.020833333336</v>
      </c>
      <c r="B1658" s="2">
        <v>37883.64</v>
      </c>
      <c r="C1658" s="2">
        <v>38166.87</v>
      </c>
      <c r="D1658" s="2">
        <v>24.60614</v>
      </c>
      <c r="E1658" s="2">
        <v>26.39662</v>
      </c>
      <c r="F1658" s="2">
        <v>1.015622</v>
      </c>
      <c r="G1658" s="2">
        <v>24.80847</v>
      </c>
      <c r="H1658" s="2">
        <v>8.597686</v>
      </c>
      <c r="I1658" s="2">
        <v>119.6844</v>
      </c>
      <c r="J1658" s="2">
        <v>165.1698</v>
      </c>
      <c r="K1658" s="2">
        <v>1.869319</v>
      </c>
      <c r="L1658" s="2">
        <v>8.026961</v>
      </c>
      <c r="M1658" s="2">
        <v>-59.60464</v>
      </c>
      <c r="N1658" s="2">
        <v>135.6032</v>
      </c>
      <c r="O1658" s="2">
        <v>24.61147</v>
      </c>
      <c r="P1658" s="2">
        <v>0.045</v>
      </c>
      <c r="Q1658" s="2">
        <v>76.0</v>
      </c>
      <c r="R1658" s="2">
        <v>754.9084</v>
      </c>
    </row>
    <row r="1659">
      <c r="A1659" s="1">
        <v>45115.02777777778</v>
      </c>
      <c r="B1659" s="2">
        <v>37944.91</v>
      </c>
      <c r="C1659" s="2">
        <v>38226.88</v>
      </c>
      <c r="D1659" s="2">
        <v>24.64909</v>
      </c>
      <c r="E1659" s="2">
        <v>26.354</v>
      </c>
      <c r="F1659" s="2">
        <v>1.015654</v>
      </c>
      <c r="G1659" s="2">
        <v>24.84747</v>
      </c>
      <c r="H1659" s="2">
        <v>8.635207</v>
      </c>
      <c r="I1659" s="2">
        <v>120.2412</v>
      </c>
      <c r="J1659" s="2">
        <v>165.9375</v>
      </c>
      <c r="K1659" s="2">
        <v>1.882604</v>
      </c>
      <c r="L1659" s="2">
        <v>8.034136</v>
      </c>
      <c r="M1659" s="2">
        <v>-60.02903</v>
      </c>
      <c r="N1659" s="2">
        <v>153.8232</v>
      </c>
      <c r="O1659" s="2">
        <v>24.61381</v>
      </c>
      <c r="P1659" s="2">
        <v>0.045</v>
      </c>
      <c r="Q1659" s="2">
        <v>76.0</v>
      </c>
      <c r="R1659" s="2">
        <v>754.9084</v>
      </c>
    </row>
    <row r="1660">
      <c r="A1660" s="1">
        <v>45115.03472222222</v>
      </c>
      <c r="B1660" s="2">
        <v>37977.59</v>
      </c>
      <c r="C1660" s="2">
        <v>38252.38</v>
      </c>
      <c r="D1660" s="2">
        <v>24.6675</v>
      </c>
      <c r="E1660" s="2">
        <v>26.33132</v>
      </c>
      <c r="F1660" s="2">
        <v>1.015665</v>
      </c>
      <c r="G1660" s="2">
        <v>24.86404</v>
      </c>
      <c r="H1660" s="2">
        <v>8.814735</v>
      </c>
      <c r="I1660" s="2">
        <v>122.7756</v>
      </c>
      <c r="J1660" s="2">
        <v>169.4317</v>
      </c>
      <c r="K1660" s="2">
        <v>1.787265</v>
      </c>
      <c r="L1660" s="2">
        <v>8.052341</v>
      </c>
      <c r="M1660" s="2">
        <v>-61.10668</v>
      </c>
      <c r="N1660" s="2">
        <v>154.7005</v>
      </c>
      <c r="O1660" s="2">
        <v>24.6239</v>
      </c>
      <c r="P1660" s="2">
        <v>0.045</v>
      </c>
      <c r="Q1660" s="2">
        <v>76.0</v>
      </c>
      <c r="R1660" s="2">
        <v>754.9084</v>
      </c>
    </row>
    <row r="1661">
      <c r="A1661" s="1">
        <v>45115.041666666664</v>
      </c>
      <c r="B1661" s="2">
        <v>38017.55</v>
      </c>
      <c r="C1661" s="2">
        <v>38302.93</v>
      </c>
      <c r="D1661" s="2">
        <v>24.70341</v>
      </c>
      <c r="E1661" s="2">
        <v>26.30364</v>
      </c>
      <c r="F1661" s="2">
        <v>1.015696</v>
      </c>
      <c r="G1661" s="2">
        <v>24.89691</v>
      </c>
      <c r="H1661" s="2">
        <v>8.885921</v>
      </c>
      <c r="I1661" s="2">
        <v>123.7622</v>
      </c>
      <c r="J1661" s="2">
        <v>170.7979</v>
      </c>
      <c r="K1661" s="2">
        <v>1.938841</v>
      </c>
      <c r="L1661" s="2">
        <v>8.070185</v>
      </c>
      <c r="M1661" s="2">
        <v>-62.15811</v>
      </c>
      <c r="N1661" s="2">
        <v>162.3323</v>
      </c>
      <c r="O1661" s="2">
        <v>24.60991</v>
      </c>
      <c r="P1661" s="2">
        <v>0.045</v>
      </c>
      <c r="Q1661" s="2">
        <v>76.0</v>
      </c>
      <c r="R1661" s="2">
        <v>754.9084</v>
      </c>
    </row>
    <row r="1662">
      <c r="A1662" s="1">
        <v>45115.04861111111</v>
      </c>
      <c r="B1662" s="2">
        <v>38023.27</v>
      </c>
      <c r="C1662" s="2">
        <v>38335.41</v>
      </c>
      <c r="D1662" s="2">
        <v>24.72601</v>
      </c>
      <c r="E1662" s="2">
        <v>26.29968</v>
      </c>
      <c r="F1662" s="2">
        <v>1.015723</v>
      </c>
      <c r="G1662" s="2">
        <v>24.91802</v>
      </c>
      <c r="H1662" s="2">
        <v>8.799464</v>
      </c>
      <c r="I1662" s="2">
        <v>122.4961</v>
      </c>
      <c r="J1662" s="2">
        <v>169.0621</v>
      </c>
      <c r="K1662" s="2">
        <v>1.881459</v>
      </c>
      <c r="L1662" s="2">
        <v>8.055985</v>
      </c>
      <c r="M1662" s="2">
        <v>-61.31172</v>
      </c>
      <c r="N1662" s="2">
        <v>160.2104</v>
      </c>
      <c r="O1662" s="2">
        <v>24.5737</v>
      </c>
      <c r="P1662" s="2">
        <v>0.045</v>
      </c>
      <c r="Q1662" s="2">
        <v>76.0</v>
      </c>
      <c r="R1662" s="2">
        <v>754.9084</v>
      </c>
    </row>
    <row r="1663">
      <c r="A1663" s="1">
        <v>45115.055555555555</v>
      </c>
      <c r="B1663" s="2">
        <v>38014.21</v>
      </c>
      <c r="C1663" s="2">
        <v>38402.71</v>
      </c>
      <c r="D1663" s="2">
        <v>24.77235</v>
      </c>
      <c r="E1663" s="2">
        <v>26.30595</v>
      </c>
      <c r="F1663" s="2">
        <v>1.015788</v>
      </c>
      <c r="G1663" s="2">
        <v>24.96177</v>
      </c>
      <c r="H1663" s="2">
        <v>8.721298</v>
      </c>
      <c r="I1663" s="2">
        <v>121.2198</v>
      </c>
      <c r="J1663" s="2">
        <v>167.3332</v>
      </c>
      <c r="K1663" s="2">
        <v>1.753597</v>
      </c>
      <c r="L1663" s="2">
        <v>8.0492</v>
      </c>
      <c r="M1663" s="2">
        <v>-60.88972</v>
      </c>
      <c r="N1663" s="2">
        <v>173.0874</v>
      </c>
      <c r="O1663" s="2">
        <v>24.47033</v>
      </c>
      <c r="P1663" s="2">
        <v>0.045</v>
      </c>
      <c r="Q1663" s="2">
        <v>76.0</v>
      </c>
      <c r="R1663" s="2">
        <v>754.9084</v>
      </c>
    </row>
    <row r="1664">
      <c r="A1664" s="1">
        <v>45115.0625</v>
      </c>
      <c r="B1664" s="2">
        <v>38010.85</v>
      </c>
      <c r="C1664" s="2">
        <v>38519.2</v>
      </c>
      <c r="D1664" s="2">
        <v>24.85279</v>
      </c>
      <c r="E1664" s="2">
        <v>26.30828</v>
      </c>
      <c r="F1664" s="2">
        <v>1.015894</v>
      </c>
      <c r="G1664" s="2">
        <v>25.03748</v>
      </c>
      <c r="H1664" s="2">
        <v>8.543463</v>
      </c>
      <c r="I1664" s="2">
        <v>118.4664</v>
      </c>
      <c r="J1664" s="2">
        <v>163.5819</v>
      </c>
      <c r="K1664" s="2">
        <v>1.741418</v>
      </c>
      <c r="L1664" s="2">
        <v>8.026451</v>
      </c>
      <c r="M1664" s="2">
        <v>-59.51405</v>
      </c>
      <c r="N1664" s="2">
        <v>173.4116</v>
      </c>
      <c r="O1664" s="2">
        <v>24.30904</v>
      </c>
      <c r="P1664" s="2">
        <v>0.036</v>
      </c>
      <c r="Q1664" s="2">
        <v>76.0</v>
      </c>
      <c r="R1664" s="2">
        <v>754.9084</v>
      </c>
    </row>
    <row r="1665">
      <c r="A1665" s="1">
        <v>45115.069444444445</v>
      </c>
      <c r="B1665" s="2">
        <v>37978.23</v>
      </c>
      <c r="C1665" s="2">
        <v>38596.5</v>
      </c>
      <c r="D1665" s="2">
        <v>24.90539</v>
      </c>
      <c r="E1665" s="2">
        <v>26.33088</v>
      </c>
      <c r="F1665" s="2">
        <v>1.015976</v>
      </c>
      <c r="G1665" s="2">
        <v>25.08773</v>
      </c>
      <c r="H1665" s="2">
        <v>8.392758</v>
      </c>
      <c r="I1665" s="2">
        <v>116.1091</v>
      </c>
      <c r="J1665" s="2">
        <v>160.3709</v>
      </c>
      <c r="K1665" s="2">
        <v>1.645657</v>
      </c>
      <c r="L1665" s="2">
        <v>8.010706</v>
      </c>
      <c r="M1665" s="2">
        <v>-58.5556</v>
      </c>
      <c r="N1665" s="2">
        <v>177.4409</v>
      </c>
      <c r="O1665" s="2">
        <v>24.16131</v>
      </c>
      <c r="P1665" s="2">
        <v>0.036</v>
      </c>
      <c r="Q1665" s="2">
        <v>76.0</v>
      </c>
      <c r="R1665" s="2">
        <v>754.9084</v>
      </c>
    </row>
    <row r="1666">
      <c r="A1666" s="1">
        <v>45115.07638888889</v>
      </c>
      <c r="B1666" s="2">
        <v>37894.77</v>
      </c>
      <c r="C1666" s="2">
        <v>38729.77</v>
      </c>
      <c r="D1666" s="2">
        <v>24.99521</v>
      </c>
      <c r="E1666" s="2">
        <v>26.38886</v>
      </c>
      <c r="F1666" s="2">
        <v>1.016125</v>
      </c>
      <c r="G1666" s="2">
        <v>25.17435</v>
      </c>
      <c r="H1666" s="2">
        <v>7.981195</v>
      </c>
      <c r="I1666" s="2">
        <v>109.9073</v>
      </c>
      <c r="J1666" s="2">
        <v>151.8857</v>
      </c>
      <c r="K1666" s="2">
        <v>1.598641</v>
      </c>
      <c r="L1666" s="2">
        <v>7.970129</v>
      </c>
      <c r="M1666" s="2">
        <v>-56.10704</v>
      </c>
      <c r="N1666" s="2">
        <v>170.5029</v>
      </c>
      <c r="O1666" s="2">
        <v>23.87123</v>
      </c>
      <c r="P1666" s="2">
        <v>0.045</v>
      </c>
      <c r="Q1666" s="2">
        <v>76.0</v>
      </c>
      <c r="R1666" s="2">
        <v>754.9084</v>
      </c>
    </row>
    <row r="1667">
      <c r="A1667" s="1">
        <v>45115.083333333336</v>
      </c>
      <c r="B1667" s="2">
        <v>37882.12</v>
      </c>
      <c r="C1667" s="2">
        <v>38850.22</v>
      </c>
      <c r="D1667" s="2">
        <v>25.07794</v>
      </c>
      <c r="E1667" s="2">
        <v>26.39768</v>
      </c>
      <c r="F1667" s="2">
        <v>1.016237</v>
      </c>
      <c r="G1667" s="2">
        <v>25.25265</v>
      </c>
      <c r="H1667" s="2">
        <v>7.857566</v>
      </c>
      <c r="I1667" s="2">
        <v>107.9193</v>
      </c>
      <c r="J1667" s="2">
        <v>149.186</v>
      </c>
      <c r="K1667" s="2">
        <v>1.626722</v>
      </c>
      <c r="L1667" s="2">
        <v>7.954867</v>
      </c>
      <c r="M1667" s="2">
        <v>-55.17483</v>
      </c>
      <c r="N1667" s="2">
        <v>172.1695</v>
      </c>
      <c r="O1667" s="2">
        <v>23.69535</v>
      </c>
      <c r="P1667" s="2">
        <v>0.027</v>
      </c>
      <c r="Q1667" s="2">
        <v>76.0</v>
      </c>
      <c r="R1667" s="2">
        <v>754.9084</v>
      </c>
    </row>
    <row r="1668">
      <c r="A1668" s="1">
        <v>45115.09027777778</v>
      </c>
      <c r="B1668" s="2">
        <v>37747.25</v>
      </c>
      <c r="C1668" s="2">
        <v>38957.88</v>
      </c>
      <c r="D1668" s="2">
        <v>25.14834</v>
      </c>
      <c r="E1668" s="2">
        <v>26.492</v>
      </c>
      <c r="F1668" s="2">
        <v>1.01638</v>
      </c>
      <c r="G1668" s="2">
        <v>25.32262</v>
      </c>
      <c r="H1668" s="2">
        <v>7.592216</v>
      </c>
      <c r="I1668" s="2">
        <v>103.7208</v>
      </c>
      <c r="J1668" s="2">
        <v>143.4648</v>
      </c>
      <c r="K1668" s="2">
        <v>1.713644</v>
      </c>
      <c r="L1668" s="2">
        <v>7.925737</v>
      </c>
      <c r="M1668" s="2">
        <v>-53.40099</v>
      </c>
      <c r="N1668" s="2">
        <v>160.9137</v>
      </c>
      <c r="O1668" s="2">
        <v>23.37301</v>
      </c>
      <c r="P1668" s="2">
        <v>0.027</v>
      </c>
      <c r="Q1668" s="2">
        <v>76.0</v>
      </c>
      <c r="R1668" s="2">
        <v>754.9084</v>
      </c>
    </row>
    <row r="1669">
      <c r="A1669" s="1">
        <v>45115.09722222222</v>
      </c>
      <c r="B1669" s="2">
        <v>37821.75</v>
      </c>
      <c r="C1669" s="2">
        <v>38917.36</v>
      </c>
      <c r="D1669" s="2">
        <v>25.12254</v>
      </c>
      <c r="E1669" s="2">
        <v>26.43981</v>
      </c>
      <c r="F1669" s="2">
        <v>1.016318</v>
      </c>
      <c r="G1669" s="2">
        <v>25.29629</v>
      </c>
      <c r="H1669" s="2">
        <v>7.857172</v>
      </c>
      <c r="I1669" s="2">
        <v>107.6174</v>
      </c>
      <c r="J1669" s="2">
        <v>148.8139</v>
      </c>
      <c r="K1669" s="2">
        <v>1.558939</v>
      </c>
      <c r="L1669" s="2">
        <v>7.949974</v>
      </c>
      <c r="M1669" s="2">
        <v>-54.85535</v>
      </c>
      <c r="N1669" s="2">
        <v>169.5326</v>
      </c>
      <c r="O1669" s="2">
        <v>23.52606</v>
      </c>
      <c r="P1669" s="2">
        <v>0.027</v>
      </c>
      <c r="Q1669" s="2">
        <v>76.0</v>
      </c>
      <c r="R1669" s="2">
        <v>754.9084</v>
      </c>
    </row>
    <row r="1670">
      <c r="A1670" s="1">
        <v>45115.104166666664</v>
      </c>
      <c r="B1670" s="2">
        <v>37804.18</v>
      </c>
      <c r="C1670" s="2">
        <v>38964.55</v>
      </c>
      <c r="D1670" s="2">
        <v>25.15454</v>
      </c>
      <c r="E1670" s="2">
        <v>26.4521</v>
      </c>
      <c r="F1670" s="2">
        <v>1.016366</v>
      </c>
      <c r="G1670" s="2">
        <v>25.32696</v>
      </c>
      <c r="H1670" s="2">
        <v>7.678257</v>
      </c>
      <c r="I1670" s="2">
        <v>105.0268</v>
      </c>
      <c r="J1670" s="2">
        <v>145.2537</v>
      </c>
      <c r="K1670" s="2">
        <v>1.56218</v>
      </c>
      <c r="L1670" s="2">
        <v>7.938696</v>
      </c>
      <c r="M1670" s="2">
        <v>-54.17585</v>
      </c>
      <c r="N1670" s="2">
        <v>164.7236</v>
      </c>
      <c r="O1670" s="2">
        <v>23.44083</v>
      </c>
      <c r="P1670" s="2">
        <v>0.027</v>
      </c>
      <c r="Q1670" s="2">
        <v>76.0</v>
      </c>
      <c r="R1670" s="2">
        <v>754.9084</v>
      </c>
    </row>
    <row r="1671">
      <c r="A1671" s="1">
        <v>45115.11111111111</v>
      </c>
      <c r="B1671" s="2">
        <v>37690.1</v>
      </c>
      <c r="C1671" s="2">
        <v>39284.69</v>
      </c>
      <c r="D1671" s="2">
        <v>25.37136</v>
      </c>
      <c r="E1671" s="2">
        <v>26.53217</v>
      </c>
      <c r="F1671" s="2">
        <v>1.016686</v>
      </c>
      <c r="G1671" s="2">
        <v>25.53505</v>
      </c>
      <c r="H1671" s="2">
        <v>7.058975</v>
      </c>
      <c r="I1671" s="2">
        <v>95.7034</v>
      </c>
      <c r="J1671" s="2">
        <v>132.4906</v>
      </c>
      <c r="K1671" s="2">
        <v>1.445343</v>
      </c>
      <c r="L1671" s="2">
        <v>7.857531</v>
      </c>
      <c r="M1671" s="2">
        <v>-49.30496</v>
      </c>
      <c r="N1671" s="2">
        <v>181.1411</v>
      </c>
      <c r="O1671" s="2">
        <v>22.87484</v>
      </c>
      <c r="P1671" s="2">
        <v>0.027</v>
      </c>
      <c r="Q1671" s="2">
        <v>76.0</v>
      </c>
      <c r="R1671" s="2">
        <v>754.9084</v>
      </c>
    </row>
    <row r="1672">
      <c r="A1672" s="1">
        <v>45115.118055555555</v>
      </c>
      <c r="B1672" s="2">
        <v>37690.55</v>
      </c>
      <c r="C1672" s="2">
        <v>39337.59</v>
      </c>
      <c r="D1672" s="2">
        <v>25.40771</v>
      </c>
      <c r="E1672" s="2">
        <v>26.53185</v>
      </c>
      <c r="F1672" s="2">
        <v>1.016731</v>
      </c>
      <c r="G1672" s="2">
        <v>25.56943</v>
      </c>
      <c r="H1672" s="2">
        <v>6.944823</v>
      </c>
      <c r="I1672" s="2">
        <v>94.06259</v>
      </c>
      <c r="J1672" s="2">
        <v>130.2341</v>
      </c>
      <c r="K1672" s="2">
        <v>1.49477</v>
      </c>
      <c r="L1672" s="2">
        <v>7.848017</v>
      </c>
      <c r="M1672" s="2">
        <v>-48.73514</v>
      </c>
      <c r="N1672" s="2">
        <v>183.5826</v>
      </c>
      <c r="O1672" s="2">
        <v>22.80789</v>
      </c>
      <c r="P1672" s="2">
        <v>0.018</v>
      </c>
      <c r="Q1672" s="2">
        <v>76.0</v>
      </c>
      <c r="R1672" s="2">
        <v>754.9084</v>
      </c>
    </row>
    <row r="1673">
      <c r="A1673" s="1">
        <v>45115.125</v>
      </c>
      <c r="B1673" s="2">
        <v>37684.49</v>
      </c>
      <c r="C1673" s="2">
        <v>39349.94</v>
      </c>
      <c r="D1673" s="2">
        <v>25.416</v>
      </c>
      <c r="E1673" s="2">
        <v>26.53612</v>
      </c>
      <c r="F1673" s="2">
        <v>1.016744</v>
      </c>
      <c r="G1673" s="2">
        <v>25.57746</v>
      </c>
      <c r="H1673" s="2">
        <v>6.910871</v>
      </c>
      <c r="I1673" s="2">
        <v>93.56717</v>
      </c>
      <c r="J1673" s="2">
        <v>129.5535</v>
      </c>
      <c r="K1673" s="2">
        <v>1.471682</v>
      </c>
      <c r="L1673" s="2">
        <v>7.849464</v>
      </c>
      <c r="M1673" s="2">
        <v>-48.8162</v>
      </c>
      <c r="N1673" s="2">
        <v>187.5689</v>
      </c>
      <c r="O1673" s="2">
        <v>22.78408</v>
      </c>
      <c r="P1673" s="2">
        <v>0.018</v>
      </c>
      <c r="Q1673" s="2">
        <v>76.0</v>
      </c>
      <c r="R1673" s="2">
        <v>754.9084</v>
      </c>
    </row>
    <row r="1674">
      <c r="A1674" s="1">
        <v>45115.131944444445</v>
      </c>
      <c r="B1674" s="2">
        <v>37649.25</v>
      </c>
      <c r="C1674" s="2">
        <v>39329.43</v>
      </c>
      <c r="D1674" s="2">
        <v>25.40083</v>
      </c>
      <c r="E1674" s="2">
        <v>26.56095</v>
      </c>
      <c r="F1674" s="2">
        <v>1.016738</v>
      </c>
      <c r="G1674" s="2">
        <v>25.56413</v>
      </c>
      <c r="H1674" s="2">
        <v>6.92923</v>
      </c>
      <c r="I1674" s="2">
        <v>93.77238</v>
      </c>
      <c r="J1674" s="2">
        <v>129.8422</v>
      </c>
      <c r="K1674" s="2">
        <v>1.478525</v>
      </c>
      <c r="L1674" s="2">
        <v>7.840427</v>
      </c>
      <c r="M1674" s="2">
        <v>-48.28215</v>
      </c>
      <c r="N1674" s="2">
        <v>182.679</v>
      </c>
      <c r="O1674" s="2">
        <v>22.76332</v>
      </c>
      <c r="P1674" s="2">
        <v>0.027</v>
      </c>
      <c r="Q1674" s="2">
        <v>76.0</v>
      </c>
      <c r="R1674" s="2">
        <v>754.9084</v>
      </c>
    </row>
    <row r="1675">
      <c r="A1675" s="1">
        <v>45115.13888888889</v>
      </c>
      <c r="B1675" s="2">
        <v>37681.87</v>
      </c>
      <c r="C1675" s="2">
        <v>39378.25</v>
      </c>
      <c r="D1675" s="2">
        <v>25.43537</v>
      </c>
      <c r="E1675" s="2">
        <v>26.53796</v>
      </c>
      <c r="F1675" s="2">
        <v>1.01677</v>
      </c>
      <c r="G1675" s="2">
        <v>25.59587</v>
      </c>
      <c r="H1675" s="2">
        <v>6.784565</v>
      </c>
      <c r="I1675" s="2">
        <v>91.802</v>
      </c>
      <c r="J1675" s="2">
        <v>127.118</v>
      </c>
      <c r="K1675" s="2">
        <v>1.258461</v>
      </c>
      <c r="L1675" s="2">
        <v>7.821475</v>
      </c>
      <c r="M1675" s="2">
        <v>-47.16635</v>
      </c>
      <c r="N1675" s="2">
        <v>196.5883</v>
      </c>
      <c r="O1675" s="2">
        <v>22.74454</v>
      </c>
      <c r="P1675" s="2">
        <v>0.018</v>
      </c>
      <c r="Q1675" s="2">
        <v>76.0</v>
      </c>
      <c r="R1675" s="2">
        <v>754.9084</v>
      </c>
    </row>
    <row r="1676">
      <c r="A1676" s="1">
        <v>45115.145833333336</v>
      </c>
      <c r="B1676" s="2">
        <v>37690.25</v>
      </c>
      <c r="C1676" s="2">
        <v>39549.57</v>
      </c>
      <c r="D1676" s="2">
        <v>25.55321</v>
      </c>
      <c r="E1676" s="2">
        <v>26.53206</v>
      </c>
      <c r="F1676" s="2">
        <v>1.016915</v>
      </c>
      <c r="G1676" s="2">
        <v>25.70722</v>
      </c>
      <c r="H1676" s="2">
        <v>6.607547</v>
      </c>
      <c r="I1676" s="2">
        <v>89.13692</v>
      </c>
      <c r="J1676" s="2">
        <v>123.471</v>
      </c>
      <c r="K1676" s="2">
        <v>1.367584</v>
      </c>
      <c r="L1676" s="2">
        <v>7.796312</v>
      </c>
      <c r="M1676" s="2">
        <v>-45.65716</v>
      </c>
      <c r="N1676" s="2">
        <v>189.1687</v>
      </c>
      <c r="O1676" s="2">
        <v>22.53863</v>
      </c>
      <c r="P1676" s="2">
        <v>0.018</v>
      </c>
      <c r="Q1676" s="2">
        <v>76.0</v>
      </c>
      <c r="R1676" s="2">
        <v>754.9084</v>
      </c>
    </row>
    <row r="1677">
      <c r="A1677" s="1">
        <v>45115.15277777778</v>
      </c>
      <c r="B1677" s="2">
        <v>37681.47</v>
      </c>
      <c r="C1677" s="2">
        <v>39560.91</v>
      </c>
      <c r="D1677" s="2">
        <v>25.5607</v>
      </c>
      <c r="E1677" s="2">
        <v>26.53824</v>
      </c>
      <c r="F1677" s="2">
        <v>1.016927</v>
      </c>
      <c r="G1677" s="2">
        <v>25.71459</v>
      </c>
      <c r="H1677" s="2">
        <v>6.569648</v>
      </c>
      <c r="I1677" s="2">
        <v>88.58813</v>
      </c>
      <c r="J1677" s="2">
        <v>122.7162</v>
      </c>
      <c r="K1677" s="2">
        <v>1.190644</v>
      </c>
      <c r="L1677" s="2">
        <v>7.795811</v>
      </c>
      <c r="M1677" s="2">
        <v>-45.62378</v>
      </c>
      <c r="N1677" s="2">
        <v>199.1918</v>
      </c>
      <c r="O1677" s="2">
        <v>22.5127</v>
      </c>
      <c r="P1677" s="2">
        <v>0.018</v>
      </c>
      <c r="Q1677" s="2">
        <v>76.0</v>
      </c>
      <c r="R1677" s="2">
        <v>754.9084</v>
      </c>
    </row>
    <row r="1678">
      <c r="A1678" s="1">
        <v>45115.15972222222</v>
      </c>
      <c r="B1678" s="2">
        <v>37691.3</v>
      </c>
      <c r="C1678" s="2">
        <v>39587.22</v>
      </c>
      <c r="D1678" s="2">
        <v>25.57907</v>
      </c>
      <c r="E1678" s="2">
        <v>26.53132</v>
      </c>
      <c r="F1678" s="2">
        <v>1.016947</v>
      </c>
      <c r="G1678" s="2">
        <v>25.7317</v>
      </c>
      <c r="H1678" s="2">
        <v>6.390174</v>
      </c>
      <c r="I1678" s="2">
        <v>86.14586</v>
      </c>
      <c r="J1678" s="2">
        <v>119.3371</v>
      </c>
      <c r="K1678" s="2">
        <v>1.28019</v>
      </c>
      <c r="L1678" s="2">
        <v>7.766276</v>
      </c>
      <c r="M1678" s="2">
        <v>-43.88809</v>
      </c>
      <c r="N1678" s="2">
        <v>198.0951</v>
      </c>
      <c r="O1678" s="2">
        <v>22.49255</v>
      </c>
      <c r="P1678" s="2">
        <v>0.018</v>
      </c>
      <c r="Q1678" s="2">
        <v>76.0</v>
      </c>
      <c r="R1678" s="2">
        <v>754.9084</v>
      </c>
    </row>
    <row r="1679">
      <c r="A1679" s="1">
        <v>45115.166666666664</v>
      </c>
      <c r="B1679" s="2">
        <v>37678.17</v>
      </c>
      <c r="C1679" s="2">
        <v>39562.41</v>
      </c>
      <c r="D1679" s="2">
        <v>25.56162</v>
      </c>
      <c r="E1679" s="2">
        <v>26.54057</v>
      </c>
      <c r="F1679" s="2">
        <v>1.01693</v>
      </c>
      <c r="G1679" s="2">
        <v>25.71556</v>
      </c>
      <c r="H1679" s="2">
        <v>6.417087</v>
      </c>
      <c r="I1679" s="2">
        <v>86.52162</v>
      </c>
      <c r="J1679" s="2">
        <v>119.8549</v>
      </c>
      <c r="K1679" s="2">
        <v>1.32697</v>
      </c>
      <c r="L1679" s="2">
        <v>7.768273</v>
      </c>
      <c r="M1679" s="2">
        <v>-44.0073</v>
      </c>
      <c r="N1679" s="2">
        <v>213.3205</v>
      </c>
      <c r="O1679" s="2">
        <v>22.50644</v>
      </c>
      <c r="P1679" s="2">
        <v>0.018</v>
      </c>
      <c r="Q1679" s="2">
        <v>76.0</v>
      </c>
      <c r="R1679" s="2">
        <v>754.9084</v>
      </c>
    </row>
    <row r="1680">
      <c r="A1680" s="1">
        <v>45115.17361111111</v>
      </c>
      <c r="B1680" s="2">
        <v>37692.84</v>
      </c>
      <c r="C1680" s="2">
        <v>39551.86</v>
      </c>
      <c r="D1680" s="2">
        <v>25.55486</v>
      </c>
      <c r="E1680" s="2">
        <v>26.53024</v>
      </c>
      <c r="F1680" s="2">
        <v>1.016916</v>
      </c>
      <c r="G1680" s="2">
        <v>25.70871</v>
      </c>
      <c r="H1680" s="2">
        <v>6.079171</v>
      </c>
      <c r="I1680" s="2">
        <v>82.01054</v>
      </c>
      <c r="J1680" s="2">
        <v>113.5996</v>
      </c>
      <c r="K1680" s="2">
        <v>1.206225</v>
      </c>
      <c r="L1680" s="2">
        <v>7.760876</v>
      </c>
      <c r="M1680" s="2">
        <v>-43.57815</v>
      </c>
      <c r="N1680" s="2">
        <v>196.9149</v>
      </c>
      <c r="O1680" s="2">
        <v>22.53916</v>
      </c>
      <c r="P1680" s="2">
        <v>0.018</v>
      </c>
      <c r="Q1680" s="2">
        <v>76.0</v>
      </c>
      <c r="R1680" s="2">
        <v>754.9084</v>
      </c>
    </row>
    <row r="1681">
      <c r="A1681" s="1">
        <v>45115.180555555555</v>
      </c>
      <c r="B1681" s="2">
        <v>37704.01</v>
      </c>
      <c r="C1681" s="2">
        <v>39567.91</v>
      </c>
      <c r="D1681" s="2">
        <v>25.56623</v>
      </c>
      <c r="E1681" s="2">
        <v>26.52238</v>
      </c>
      <c r="F1681" s="2">
        <v>1.016926</v>
      </c>
      <c r="G1681" s="2">
        <v>25.71914</v>
      </c>
      <c r="H1681" s="2">
        <v>5.317679</v>
      </c>
      <c r="I1681" s="2">
        <v>71.73543</v>
      </c>
      <c r="J1681" s="2">
        <v>99.36755</v>
      </c>
      <c r="K1681" s="2">
        <v>0.8563052</v>
      </c>
      <c r="L1681" s="2">
        <v>7.645237</v>
      </c>
      <c r="M1681" s="2">
        <v>-36.79276</v>
      </c>
      <c r="N1681" s="2">
        <v>205.7603</v>
      </c>
      <c r="O1681" s="2">
        <v>22.53369</v>
      </c>
      <c r="P1681" s="2">
        <v>0.018</v>
      </c>
      <c r="Q1681" s="2">
        <v>76.0</v>
      </c>
      <c r="R1681" s="2">
        <v>754.9084</v>
      </c>
    </row>
    <row r="1682">
      <c r="A1682" s="1">
        <v>45115.1875</v>
      </c>
      <c r="B1682" s="2">
        <v>37723.26</v>
      </c>
      <c r="C1682" s="2">
        <v>39592.04</v>
      </c>
      <c r="D1682" s="2">
        <v>25.5834</v>
      </c>
      <c r="E1682" s="2">
        <v>26.50884</v>
      </c>
      <c r="F1682" s="2">
        <v>1.01694</v>
      </c>
      <c r="G1682" s="2">
        <v>25.73482</v>
      </c>
      <c r="H1682" s="2">
        <v>4.867846</v>
      </c>
      <c r="I1682" s="2">
        <v>65.66787</v>
      </c>
      <c r="J1682" s="2">
        <v>90.96357</v>
      </c>
      <c r="K1682" s="2">
        <v>0.760309</v>
      </c>
      <c r="L1682" s="2">
        <v>7.691818</v>
      </c>
      <c r="M1682" s="2">
        <v>-39.52503</v>
      </c>
      <c r="N1682" s="2">
        <v>177.1572</v>
      </c>
      <c r="O1682" s="2">
        <v>22.52875</v>
      </c>
      <c r="P1682" s="2">
        <v>0.027</v>
      </c>
      <c r="Q1682" s="2">
        <v>76.0</v>
      </c>
      <c r="R1682" s="2">
        <v>754.9084</v>
      </c>
    </row>
    <row r="1683">
      <c r="A1683" s="1">
        <v>45115.194444444445</v>
      </c>
      <c r="B1683" s="2">
        <v>37708.7</v>
      </c>
      <c r="C1683" s="2">
        <v>39453.86</v>
      </c>
      <c r="D1683" s="2">
        <v>25.48812</v>
      </c>
      <c r="E1683" s="2">
        <v>26.51908</v>
      </c>
      <c r="F1683" s="2">
        <v>1.016826</v>
      </c>
      <c r="G1683" s="2">
        <v>25.64501</v>
      </c>
      <c r="H1683" s="2">
        <v>5.925612</v>
      </c>
      <c r="I1683" s="2">
        <v>80.11707</v>
      </c>
      <c r="J1683" s="2">
        <v>110.9494</v>
      </c>
      <c r="K1683" s="2">
        <v>1.126959</v>
      </c>
      <c r="L1683" s="2">
        <v>7.751983</v>
      </c>
      <c r="M1683" s="2">
        <v>-43.07747</v>
      </c>
      <c r="N1683" s="2">
        <v>195.544</v>
      </c>
      <c r="O1683" s="2">
        <v>22.68414</v>
      </c>
      <c r="P1683" s="2">
        <v>0.018</v>
      </c>
      <c r="Q1683" s="2">
        <v>76.0</v>
      </c>
      <c r="R1683" s="2">
        <v>754.9084</v>
      </c>
    </row>
    <row r="1684">
      <c r="A1684" s="1">
        <v>45115.20138888889</v>
      </c>
      <c r="B1684" s="2">
        <v>37716.6</v>
      </c>
      <c r="C1684" s="2">
        <v>39289.32</v>
      </c>
      <c r="D1684" s="2">
        <v>25.37536</v>
      </c>
      <c r="E1684" s="2">
        <v>26.51353</v>
      </c>
      <c r="F1684" s="2">
        <v>1.016681</v>
      </c>
      <c r="G1684" s="2">
        <v>25.53806</v>
      </c>
      <c r="H1684" s="2">
        <v>6.31672</v>
      </c>
      <c r="I1684" s="2">
        <v>85.68739</v>
      </c>
      <c r="J1684" s="2">
        <v>118.6185</v>
      </c>
      <c r="K1684" s="2">
        <v>1.207898</v>
      </c>
      <c r="L1684" s="2">
        <v>7.776397</v>
      </c>
      <c r="M1684" s="2">
        <v>-44.54374</v>
      </c>
      <c r="N1684" s="2">
        <v>190.7685</v>
      </c>
      <c r="O1684" s="2">
        <v>22.90423</v>
      </c>
      <c r="P1684" s="2">
        <v>0.018</v>
      </c>
      <c r="Q1684" s="2">
        <v>76.0</v>
      </c>
      <c r="R1684" s="2">
        <v>754.9084</v>
      </c>
    </row>
    <row r="1685">
      <c r="A1685" s="1">
        <v>45115.208333333336</v>
      </c>
      <c r="B1685" s="2">
        <v>37723.82</v>
      </c>
      <c r="C1685" s="2">
        <v>39208.3</v>
      </c>
      <c r="D1685" s="2">
        <v>25.3199</v>
      </c>
      <c r="E1685" s="2">
        <v>26.50845</v>
      </c>
      <c r="F1685" s="2">
        <v>1.016608</v>
      </c>
      <c r="G1685" s="2">
        <v>25.4854</v>
      </c>
      <c r="H1685" s="2">
        <v>6.215384</v>
      </c>
      <c r="I1685" s="2">
        <v>84.45744</v>
      </c>
      <c r="J1685" s="2">
        <v>116.8929</v>
      </c>
      <c r="K1685" s="2">
        <v>1.089201</v>
      </c>
      <c r="L1685" s="2">
        <v>7.754766</v>
      </c>
      <c r="M1685" s="2">
        <v>-43.28966</v>
      </c>
      <c r="N1685" s="2">
        <v>206.5852</v>
      </c>
      <c r="O1685" s="2">
        <v>23.01772</v>
      </c>
      <c r="P1685" s="2">
        <v>0.018</v>
      </c>
      <c r="Q1685" s="2">
        <v>76.0</v>
      </c>
      <c r="R1685" s="2">
        <v>754.9084</v>
      </c>
    </row>
    <row r="1686">
      <c r="A1686" s="1">
        <v>45115.21527777778</v>
      </c>
      <c r="B1686" s="2">
        <v>37723.03</v>
      </c>
      <c r="C1686" s="2">
        <v>39208.13</v>
      </c>
      <c r="D1686" s="2">
        <v>25.31976</v>
      </c>
      <c r="E1686" s="2">
        <v>26.50901</v>
      </c>
      <c r="F1686" s="2">
        <v>1.016608</v>
      </c>
      <c r="G1686" s="2">
        <v>25.48529</v>
      </c>
      <c r="H1686" s="2">
        <v>5.869611</v>
      </c>
      <c r="I1686" s="2">
        <v>79.7575</v>
      </c>
      <c r="J1686" s="2">
        <v>110.3881</v>
      </c>
      <c r="K1686" s="2">
        <v>0.8107715</v>
      </c>
      <c r="L1686" s="2">
        <v>7.717769</v>
      </c>
      <c r="M1686" s="2">
        <v>-41.11528</v>
      </c>
      <c r="N1686" s="2">
        <v>201.3757</v>
      </c>
      <c r="O1686" s="2">
        <v>23.01688</v>
      </c>
      <c r="P1686" s="2">
        <v>0.018</v>
      </c>
      <c r="Q1686" s="2">
        <v>76.0</v>
      </c>
      <c r="R1686" s="2">
        <v>754.9084</v>
      </c>
    </row>
    <row r="1687">
      <c r="A1687" s="1">
        <v>45115.22222222222</v>
      </c>
      <c r="B1687" s="2">
        <v>37708.29</v>
      </c>
      <c r="C1687" s="2">
        <v>39194.53</v>
      </c>
      <c r="D1687" s="2">
        <v>25.30997</v>
      </c>
      <c r="E1687" s="2">
        <v>26.51937</v>
      </c>
      <c r="F1687" s="2">
        <v>1.016601</v>
      </c>
      <c r="G1687" s="2">
        <v>25.47644</v>
      </c>
      <c r="H1687" s="2">
        <v>5.810337</v>
      </c>
      <c r="I1687" s="2">
        <v>78.94467</v>
      </c>
      <c r="J1687" s="2">
        <v>109.2636</v>
      </c>
      <c r="K1687" s="2">
        <v>0.8383238</v>
      </c>
      <c r="L1687" s="2">
        <v>7.713514</v>
      </c>
      <c r="M1687" s="2">
        <v>-40.86494</v>
      </c>
      <c r="N1687" s="2">
        <v>215.9884</v>
      </c>
      <c r="O1687" s="2">
        <v>23.01468</v>
      </c>
      <c r="P1687" s="2">
        <v>0.027</v>
      </c>
      <c r="Q1687" s="2">
        <v>76.0</v>
      </c>
      <c r="R1687" s="2">
        <v>754.9084</v>
      </c>
    </row>
    <row r="1688">
      <c r="A1688" s="1">
        <v>45115.229166666664</v>
      </c>
      <c r="B1688" s="2">
        <v>37709.6</v>
      </c>
      <c r="C1688" s="2">
        <v>39213.04</v>
      </c>
      <c r="D1688" s="2">
        <v>25.32273</v>
      </c>
      <c r="E1688" s="2">
        <v>26.51845</v>
      </c>
      <c r="F1688" s="2">
        <v>1.016617</v>
      </c>
      <c r="G1688" s="2">
        <v>25.48848</v>
      </c>
      <c r="H1688" s="2">
        <v>5.739842</v>
      </c>
      <c r="I1688" s="2">
        <v>77.96177</v>
      </c>
      <c r="J1688" s="2">
        <v>107.9073</v>
      </c>
      <c r="K1688" s="2">
        <v>0.7136485</v>
      </c>
      <c r="L1688" s="2">
        <v>7.697985</v>
      </c>
      <c r="M1688" s="2">
        <v>-39.94942</v>
      </c>
      <c r="N1688" s="2">
        <v>210.6907</v>
      </c>
      <c r="O1688" s="2">
        <v>22.99266</v>
      </c>
      <c r="P1688" s="2">
        <v>0.027</v>
      </c>
      <c r="Q1688" s="2">
        <v>76.0</v>
      </c>
      <c r="R1688" s="2">
        <v>754.9084</v>
      </c>
    </row>
    <row r="1689">
      <c r="A1689" s="1">
        <v>45115.23611111111</v>
      </c>
      <c r="B1689" s="2">
        <v>37713.9</v>
      </c>
      <c r="C1689" s="2">
        <v>39211.62</v>
      </c>
      <c r="D1689" s="2">
        <v>25.32188</v>
      </c>
      <c r="E1689" s="2">
        <v>26.51542</v>
      </c>
      <c r="F1689" s="2">
        <v>1.016614</v>
      </c>
      <c r="G1689" s="2">
        <v>25.48755</v>
      </c>
      <c r="H1689" s="2">
        <v>5.6478</v>
      </c>
      <c r="I1689" s="2">
        <v>76.72171</v>
      </c>
      <c r="J1689" s="2">
        <v>106.1895</v>
      </c>
      <c r="K1689" s="2">
        <v>0.7684544</v>
      </c>
      <c r="L1689" s="2">
        <v>7.688514</v>
      </c>
      <c r="M1689" s="2">
        <v>-39.3939</v>
      </c>
      <c r="N1689" s="2">
        <v>196.0352</v>
      </c>
      <c r="O1689" s="2">
        <v>23.00022</v>
      </c>
      <c r="P1689" s="2">
        <v>0.027</v>
      </c>
      <c r="Q1689" s="2">
        <v>76.0</v>
      </c>
      <c r="R1689" s="2">
        <v>754.9084</v>
      </c>
    </row>
    <row r="1690">
      <c r="A1690" s="1">
        <v>45115.243055555555</v>
      </c>
      <c r="B1690" s="2">
        <v>37727.29</v>
      </c>
      <c r="C1690" s="2">
        <v>39192.93</v>
      </c>
      <c r="D1690" s="2">
        <v>25.30944</v>
      </c>
      <c r="E1690" s="2">
        <v>26.50601</v>
      </c>
      <c r="F1690" s="2">
        <v>1.016593</v>
      </c>
      <c r="G1690" s="2">
        <v>25.4754</v>
      </c>
      <c r="H1690" s="2">
        <v>5.459463</v>
      </c>
      <c r="I1690" s="2">
        <v>74.2135</v>
      </c>
      <c r="J1690" s="2">
        <v>102.7105</v>
      </c>
      <c r="K1690" s="2">
        <v>0.5585625</v>
      </c>
      <c r="L1690" s="2">
        <v>7.660753</v>
      </c>
      <c r="M1690" s="2">
        <v>-37.76789</v>
      </c>
      <c r="N1690" s="2">
        <v>196.9459</v>
      </c>
      <c r="O1690" s="2">
        <v>23.04212</v>
      </c>
      <c r="P1690" s="2">
        <v>0.018</v>
      </c>
      <c r="Q1690" s="2">
        <v>76.0</v>
      </c>
      <c r="R1690" s="2">
        <v>754.9084</v>
      </c>
    </row>
    <row r="1691">
      <c r="A1691" s="1">
        <v>45115.25</v>
      </c>
      <c r="B1691" s="2">
        <v>37751.1</v>
      </c>
      <c r="C1691" s="2">
        <v>39167.42</v>
      </c>
      <c r="D1691" s="2">
        <v>25.29261</v>
      </c>
      <c r="E1691" s="2">
        <v>26.4893</v>
      </c>
      <c r="F1691" s="2">
        <v>1.016562</v>
      </c>
      <c r="G1691" s="2">
        <v>25.45882</v>
      </c>
      <c r="H1691" s="2">
        <v>5.260593</v>
      </c>
      <c r="I1691" s="2">
        <v>71.58609</v>
      </c>
      <c r="J1691" s="2">
        <v>99.06299</v>
      </c>
      <c r="K1691" s="2">
        <v>0.5317532</v>
      </c>
      <c r="L1691" s="2">
        <v>7.63356</v>
      </c>
      <c r="M1691" s="2">
        <v>-36.17764</v>
      </c>
      <c r="N1691" s="2">
        <v>207.8655</v>
      </c>
      <c r="O1691" s="2">
        <v>23.10677</v>
      </c>
      <c r="P1691" s="2">
        <v>0.027</v>
      </c>
      <c r="Q1691" s="2">
        <v>76.0</v>
      </c>
      <c r="R1691" s="2">
        <v>754.9084</v>
      </c>
    </row>
    <row r="1692">
      <c r="A1692" s="1">
        <v>45115.256944444445</v>
      </c>
      <c r="B1692" s="2">
        <v>37754.38</v>
      </c>
      <c r="C1692" s="2">
        <v>39128.8</v>
      </c>
      <c r="D1692" s="2">
        <v>25.26615</v>
      </c>
      <c r="E1692" s="2">
        <v>26.48699</v>
      </c>
      <c r="F1692" s="2">
        <v>1.016528</v>
      </c>
      <c r="G1692" s="2">
        <v>25.43372</v>
      </c>
      <c r="H1692" s="2">
        <v>5.235473</v>
      </c>
      <c r="I1692" s="2">
        <v>71.3023</v>
      </c>
      <c r="J1692" s="2">
        <v>98.66091</v>
      </c>
      <c r="K1692" s="2">
        <v>0.5489562</v>
      </c>
      <c r="L1692" s="2">
        <v>7.637503</v>
      </c>
      <c r="M1692" s="2">
        <v>-36.41605</v>
      </c>
      <c r="N1692" s="2">
        <v>206.4994</v>
      </c>
      <c r="O1692" s="2">
        <v>23.16096</v>
      </c>
      <c r="P1692" s="2">
        <v>0.027</v>
      </c>
      <c r="Q1692" s="2">
        <v>76.0</v>
      </c>
      <c r="R1692" s="2">
        <v>754.9084</v>
      </c>
    </row>
    <row r="1693">
      <c r="A1693" s="1">
        <v>45115.26388888889</v>
      </c>
      <c r="B1693" s="2">
        <v>37752.27</v>
      </c>
      <c r="C1693" s="2">
        <v>39057.11</v>
      </c>
      <c r="D1693" s="2">
        <v>25.21677</v>
      </c>
      <c r="E1693" s="2">
        <v>26.48847</v>
      </c>
      <c r="F1693" s="2">
        <v>1.016466</v>
      </c>
      <c r="G1693" s="2">
        <v>25.38713</v>
      </c>
      <c r="H1693" s="2">
        <v>5.333834</v>
      </c>
      <c r="I1693" s="2">
        <v>72.73794</v>
      </c>
      <c r="J1693" s="2">
        <v>100.6315</v>
      </c>
      <c r="K1693" s="2">
        <v>0.5751605</v>
      </c>
      <c r="L1693" s="2">
        <v>7.642179</v>
      </c>
      <c r="M1693" s="2">
        <v>-36.70216</v>
      </c>
      <c r="N1693" s="2">
        <v>211.0293</v>
      </c>
      <c r="O1693" s="2">
        <v>23.25086</v>
      </c>
      <c r="P1693" s="2">
        <v>0.027</v>
      </c>
      <c r="Q1693" s="2">
        <v>76.0</v>
      </c>
      <c r="R1693" s="2">
        <v>754.9084</v>
      </c>
    </row>
    <row r="1694">
      <c r="A1694" s="1">
        <v>45115.270833333336</v>
      </c>
      <c r="B1694" s="2">
        <v>37709.95</v>
      </c>
      <c r="C1694" s="2">
        <v>38943.41</v>
      </c>
      <c r="D1694" s="2">
        <v>25.13731</v>
      </c>
      <c r="E1694" s="2">
        <v>26.5182</v>
      </c>
      <c r="F1694" s="2">
        <v>1.016381</v>
      </c>
      <c r="G1694" s="2">
        <v>25.31321</v>
      </c>
      <c r="H1694" s="2">
        <v>5.304548</v>
      </c>
      <c r="I1694" s="2">
        <v>72.42287</v>
      </c>
      <c r="J1694" s="2">
        <v>100.1795</v>
      </c>
      <c r="K1694" s="2">
        <v>0.5710018</v>
      </c>
      <c r="L1694" s="2">
        <v>7.631452</v>
      </c>
      <c r="M1694" s="2">
        <v>-36.08227</v>
      </c>
      <c r="N1694" s="2">
        <v>207.67</v>
      </c>
      <c r="O1694" s="2">
        <v>23.34172</v>
      </c>
      <c r="P1694" s="2">
        <v>0.027</v>
      </c>
      <c r="Q1694" s="2">
        <v>76.0</v>
      </c>
      <c r="R1694" s="2">
        <v>754.9084</v>
      </c>
    </row>
    <row r="1695">
      <c r="A1695" s="1">
        <v>45115.27777777778</v>
      </c>
      <c r="B1695" s="2">
        <v>37661.52</v>
      </c>
      <c r="C1695" s="2">
        <v>38810.15</v>
      </c>
      <c r="D1695" s="2">
        <v>25.04422</v>
      </c>
      <c r="E1695" s="2">
        <v>26.5523</v>
      </c>
      <c r="F1695" s="2">
        <v>1.01628</v>
      </c>
      <c r="G1695" s="2">
        <v>25.2266</v>
      </c>
      <c r="H1695" s="2">
        <v>5.270249</v>
      </c>
      <c r="I1695" s="2">
        <v>72.05554</v>
      </c>
      <c r="J1695" s="2">
        <v>99.65219</v>
      </c>
      <c r="K1695" s="2">
        <v>0.636014</v>
      </c>
      <c r="L1695" s="2">
        <v>7.627378</v>
      </c>
      <c r="M1695" s="2">
        <v>-35.85577</v>
      </c>
      <c r="N1695" s="2">
        <v>210.4047</v>
      </c>
      <c r="O1695" s="2">
        <v>23.45046</v>
      </c>
      <c r="P1695" s="2">
        <v>0.027</v>
      </c>
      <c r="Q1695" s="2">
        <v>76.0</v>
      </c>
      <c r="R1695" s="2">
        <v>754.9084</v>
      </c>
    </row>
    <row r="1696">
      <c r="A1696" s="1">
        <v>45115.28472222222</v>
      </c>
      <c r="B1696" s="2">
        <v>37571.04</v>
      </c>
      <c r="C1696" s="2">
        <v>38590.67</v>
      </c>
      <c r="D1696" s="2">
        <v>24.89061</v>
      </c>
      <c r="E1696" s="2">
        <v>26.61625</v>
      </c>
      <c r="F1696" s="2">
        <v>1.016118</v>
      </c>
      <c r="G1696" s="2">
        <v>25.08393</v>
      </c>
      <c r="H1696" s="2">
        <v>5.242952</v>
      </c>
      <c r="I1696" s="2">
        <v>71.83102</v>
      </c>
      <c r="J1696" s="2">
        <v>99.31216</v>
      </c>
      <c r="K1696" s="2">
        <v>0.536257</v>
      </c>
      <c r="L1696" s="2">
        <v>7.618534</v>
      </c>
      <c r="M1696" s="2">
        <v>-35.35509</v>
      </c>
      <c r="N1696" s="2">
        <v>206.2156</v>
      </c>
      <c r="O1696" s="2">
        <v>23.61666</v>
      </c>
      <c r="P1696" s="2">
        <v>0.027</v>
      </c>
      <c r="Q1696" s="2">
        <v>76.0</v>
      </c>
      <c r="R1696" s="2">
        <v>754.9084</v>
      </c>
    </row>
    <row r="1697">
      <c r="A1697" s="1">
        <v>45115.291666666664</v>
      </c>
      <c r="B1697" s="2">
        <v>37473.07</v>
      </c>
      <c r="C1697" s="2">
        <v>38367.81</v>
      </c>
      <c r="D1697" s="2">
        <v>24.7345</v>
      </c>
      <c r="E1697" s="2">
        <v>26.68583</v>
      </c>
      <c r="F1697" s="2">
        <v>1.015955</v>
      </c>
      <c r="G1697" s="2">
        <v>24.93908</v>
      </c>
      <c r="H1697" s="2">
        <v>5.267588</v>
      </c>
      <c r="I1697" s="2">
        <v>72.31204</v>
      </c>
      <c r="J1697" s="2">
        <v>99.94793</v>
      </c>
      <c r="K1697" s="2">
        <v>0.4946958</v>
      </c>
      <c r="L1697" s="2">
        <v>7.617518</v>
      </c>
      <c r="M1697" s="2">
        <v>-35.31456</v>
      </c>
      <c r="N1697" s="2">
        <v>207.6676</v>
      </c>
      <c r="O1697" s="2">
        <v>23.77906</v>
      </c>
      <c r="P1697" s="2">
        <v>0.036</v>
      </c>
      <c r="Q1697" s="2">
        <v>76.0</v>
      </c>
      <c r="R1697" s="2">
        <v>754.9084</v>
      </c>
    </row>
    <row r="1698">
      <c r="A1698" s="1">
        <v>45115.29861111111</v>
      </c>
      <c r="B1698" s="2">
        <v>37450.13</v>
      </c>
      <c r="C1698" s="2">
        <v>38278.84</v>
      </c>
      <c r="D1698" s="2">
        <v>24.67261</v>
      </c>
      <c r="E1698" s="2">
        <v>26.70218</v>
      </c>
      <c r="F1698" s="2">
        <v>1.015884</v>
      </c>
      <c r="G1698" s="2">
        <v>24.88125</v>
      </c>
      <c r="H1698" s="2">
        <v>5.302651</v>
      </c>
      <c r="I1698" s="2">
        <v>72.88047</v>
      </c>
      <c r="J1698" s="2">
        <v>100.7176</v>
      </c>
      <c r="K1698" s="2">
        <v>0.5158765</v>
      </c>
      <c r="L1698" s="2">
        <v>7.614995</v>
      </c>
      <c r="M1698" s="2">
        <v>-35.17628</v>
      </c>
      <c r="N1698" s="2">
        <v>197.9688</v>
      </c>
      <c r="O1698" s="2">
        <v>23.86652</v>
      </c>
      <c r="P1698" s="2">
        <v>0.036</v>
      </c>
      <c r="Q1698" s="2">
        <v>76.0</v>
      </c>
      <c r="R1698" s="2">
        <v>754.9084</v>
      </c>
    </row>
    <row r="1699">
      <c r="A1699" s="1">
        <v>45115.305555555555</v>
      </c>
      <c r="B1699" s="2">
        <v>37403.62</v>
      </c>
      <c r="C1699" s="2">
        <v>38174.06</v>
      </c>
      <c r="D1699" s="2">
        <v>24.59922</v>
      </c>
      <c r="E1699" s="2">
        <v>26.73538</v>
      </c>
      <c r="F1699" s="2">
        <v>1.015807</v>
      </c>
      <c r="G1699" s="2">
        <v>24.81314</v>
      </c>
      <c r="H1699" s="2">
        <v>5.363782</v>
      </c>
      <c r="I1699" s="2">
        <v>73.79003</v>
      </c>
      <c r="J1699" s="2">
        <v>101.9603</v>
      </c>
      <c r="K1699" s="2">
        <v>0.5019115</v>
      </c>
      <c r="L1699" s="2">
        <v>7.62843</v>
      </c>
      <c r="M1699" s="2">
        <v>-35.97736</v>
      </c>
      <c r="N1699" s="2">
        <v>207.7201</v>
      </c>
      <c r="O1699" s="2">
        <v>23.94334</v>
      </c>
      <c r="P1699" s="2">
        <v>0.036</v>
      </c>
      <c r="Q1699" s="2">
        <v>76.0</v>
      </c>
      <c r="R1699" s="2">
        <v>754.9084</v>
      </c>
    </row>
    <row r="1700">
      <c r="A1700" s="1">
        <v>45115.3125</v>
      </c>
      <c r="B1700" s="2">
        <v>37283.9</v>
      </c>
      <c r="C1700" s="2">
        <v>37986.68</v>
      </c>
      <c r="D1700" s="2">
        <v>24.46705</v>
      </c>
      <c r="E1700" s="2">
        <v>26.82123</v>
      </c>
      <c r="F1700" s="2">
        <v>1.015683</v>
      </c>
      <c r="G1700" s="2">
        <v>24.69135</v>
      </c>
      <c r="H1700" s="2">
        <v>5.329882</v>
      </c>
      <c r="I1700" s="2">
        <v>73.38229</v>
      </c>
      <c r="J1700" s="2">
        <v>101.3805</v>
      </c>
      <c r="K1700" s="2">
        <v>0.496317</v>
      </c>
      <c r="L1700" s="2">
        <v>7.6162</v>
      </c>
      <c r="M1700" s="2">
        <v>-35.26688</v>
      </c>
      <c r="N1700" s="2">
        <v>191.1476</v>
      </c>
      <c r="O1700" s="2">
        <v>24.03137</v>
      </c>
      <c r="P1700" s="2">
        <v>0.036</v>
      </c>
      <c r="Q1700" s="2">
        <v>76.0</v>
      </c>
      <c r="R1700" s="2">
        <v>754.9084</v>
      </c>
    </row>
    <row r="1701">
      <c r="A1701" s="1">
        <v>45115.319444444445</v>
      </c>
      <c r="B1701" s="2">
        <v>37101.61</v>
      </c>
      <c r="C1701" s="2">
        <v>37739.43</v>
      </c>
      <c r="D1701" s="2">
        <v>24.29213</v>
      </c>
      <c r="E1701" s="2">
        <v>26.95301</v>
      </c>
      <c r="F1701" s="2">
        <v>1.015527</v>
      </c>
      <c r="G1701" s="2">
        <v>24.53063</v>
      </c>
      <c r="H1701" s="2">
        <v>5.214047</v>
      </c>
      <c r="I1701" s="2">
        <v>71.82185</v>
      </c>
      <c r="J1701" s="2">
        <v>99.20939</v>
      </c>
      <c r="K1701" s="2">
        <v>0.5206714</v>
      </c>
      <c r="L1701" s="2">
        <v>7.609363</v>
      </c>
      <c r="M1701" s="2">
        <v>-34.87349</v>
      </c>
      <c r="N1701" s="2">
        <v>195.6227</v>
      </c>
      <c r="O1701" s="2">
        <v>24.11515</v>
      </c>
      <c r="P1701" s="2">
        <v>0.045</v>
      </c>
      <c r="Q1701" s="2">
        <v>76.0</v>
      </c>
      <c r="R1701" s="2">
        <v>754.9084</v>
      </c>
    </row>
    <row r="1702">
      <c r="A1702" s="1">
        <v>45115.32638888889</v>
      </c>
      <c r="B1702" s="2">
        <v>36957.11</v>
      </c>
      <c r="C1702" s="2">
        <v>37552.08</v>
      </c>
      <c r="D1702" s="2">
        <v>24.15953</v>
      </c>
      <c r="E1702" s="2">
        <v>27.05839</v>
      </c>
      <c r="F1702" s="2">
        <v>1.015412</v>
      </c>
      <c r="G1702" s="2">
        <v>24.40885</v>
      </c>
      <c r="H1702" s="2">
        <v>5.05672</v>
      </c>
      <c r="I1702" s="2">
        <v>69.6699</v>
      </c>
      <c r="J1702" s="2">
        <v>96.227</v>
      </c>
      <c r="K1702" s="2">
        <v>0.5389651</v>
      </c>
      <c r="L1702" s="2">
        <v>7.584519</v>
      </c>
      <c r="M1702" s="2">
        <v>-33.41436</v>
      </c>
      <c r="N1702" s="2">
        <v>184.4814</v>
      </c>
      <c r="O1702" s="2">
        <v>24.17048</v>
      </c>
      <c r="P1702" s="2">
        <v>0.045</v>
      </c>
      <c r="Q1702" s="2">
        <v>76.0</v>
      </c>
      <c r="R1702" s="2">
        <v>754.9084</v>
      </c>
    </row>
    <row r="1703">
      <c r="A1703" s="1">
        <v>45115.333333333336</v>
      </c>
      <c r="B1703" s="2">
        <v>36818.15</v>
      </c>
      <c r="C1703" s="2">
        <v>37371.49</v>
      </c>
      <c r="D1703" s="2">
        <v>24.03179</v>
      </c>
      <c r="E1703" s="2">
        <v>27.16051</v>
      </c>
      <c r="F1703" s="2">
        <v>1.0153</v>
      </c>
      <c r="G1703" s="2">
        <v>24.29147</v>
      </c>
      <c r="H1703" s="2">
        <v>4.887454</v>
      </c>
      <c r="I1703" s="2">
        <v>67.35307</v>
      </c>
      <c r="J1703" s="2">
        <v>93.01768</v>
      </c>
      <c r="K1703" s="2">
        <v>0.4651573</v>
      </c>
      <c r="L1703" s="2">
        <v>7.562274</v>
      </c>
      <c r="M1703" s="2">
        <v>-32.10783</v>
      </c>
      <c r="N1703" s="2">
        <v>172.4532</v>
      </c>
      <c r="O1703" s="2">
        <v>24.2248</v>
      </c>
      <c r="P1703" s="2">
        <v>0.036</v>
      </c>
      <c r="Q1703" s="2">
        <v>76.0</v>
      </c>
      <c r="R1703" s="2">
        <v>754.9084</v>
      </c>
    </row>
    <row r="1704">
      <c r="A1704" s="1">
        <v>45115.34027777778</v>
      </c>
      <c r="B1704" s="2">
        <v>36610.56</v>
      </c>
      <c r="C1704" s="2">
        <v>37144.18</v>
      </c>
      <c r="D1704" s="2">
        <v>23.87032</v>
      </c>
      <c r="E1704" s="2">
        <v>27.31452</v>
      </c>
      <c r="F1704" s="2">
        <v>1.015172</v>
      </c>
      <c r="G1704" s="2">
        <v>24.14371</v>
      </c>
      <c r="H1704" s="2">
        <v>4.654142</v>
      </c>
      <c r="I1704" s="2">
        <v>64.10476</v>
      </c>
      <c r="J1704" s="2">
        <v>88.52782</v>
      </c>
      <c r="K1704" s="2">
        <v>0.3592974</v>
      </c>
      <c r="L1704" s="2">
        <v>7.524011</v>
      </c>
      <c r="M1704" s="2">
        <v>-29.85239</v>
      </c>
      <c r="N1704" s="2">
        <v>163.9655</v>
      </c>
      <c r="O1704" s="2">
        <v>24.24785</v>
      </c>
      <c r="P1704" s="2">
        <v>0.036</v>
      </c>
      <c r="Q1704" s="2">
        <v>76.0</v>
      </c>
      <c r="R1704" s="2">
        <v>754.9084</v>
      </c>
    </row>
    <row r="1705">
      <c r="A1705" s="1">
        <v>45115.34722222222</v>
      </c>
      <c r="B1705" s="2">
        <v>36190.51</v>
      </c>
      <c r="C1705" s="2">
        <v>36736.27</v>
      </c>
      <c r="D1705" s="2">
        <v>23.57976</v>
      </c>
      <c r="E1705" s="2">
        <v>27.63155</v>
      </c>
      <c r="F1705" s="2">
        <v>1.014961</v>
      </c>
      <c r="G1705" s="2">
        <v>23.87858</v>
      </c>
      <c r="H1705" s="2">
        <v>4.401815</v>
      </c>
      <c r="I1705" s="2">
        <v>60.50096</v>
      </c>
      <c r="J1705" s="2">
        <v>83.555</v>
      </c>
      <c r="K1705" s="2">
        <v>0.4290922</v>
      </c>
      <c r="L1705" s="2">
        <v>7.488093</v>
      </c>
      <c r="M1705" s="2">
        <v>-27.73046</v>
      </c>
      <c r="N1705" s="2">
        <v>149.5698</v>
      </c>
      <c r="O1705" s="2">
        <v>24.22219</v>
      </c>
      <c r="P1705" s="2">
        <v>0.036</v>
      </c>
      <c r="Q1705" s="2">
        <v>76.0</v>
      </c>
      <c r="R1705" s="2">
        <v>754.9084</v>
      </c>
    </row>
    <row r="1706">
      <c r="A1706" s="1">
        <v>45115.354166666664</v>
      </c>
      <c r="B1706" s="2">
        <v>35716.15</v>
      </c>
      <c r="C1706" s="2">
        <v>36235.03</v>
      </c>
      <c r="D1706" s="2">
        <v>23.22435</v>
      </c>
      <c r="E1706" s="2">
        <v>27.99854</v>
      </c>
      <c r="F1706" s="2">
        <v>1.014685</v>
      </c>
      <c r="G1706" s="2">
        <v>23.55277</v>
      </c>
      <c r="H1706" s="2">
        <v>4.151738</v>
      </c>
      <c r="I1706" s="2">
        <v>56.97618</v>
      </c>
      <c r="J1706" s="2">
        <v>78.68299</v>
      </c>
      <c r="K1706" s="2">
        <v>0.246151</v>
      </c>
      <c r="L1706" s="2">
        <v>7.445747</v>
      </c>
      <c r="M1706" s="2">
        <v>-25.23422</v>
      </c>
      <c r="N1706" s="2">
        <v>146.6873</v>
      </c>
      <c r="O1706" s="2">
        <v>24.25027</v>
      </c>
      <c r="P1706" s="2">
        <v>0.045</v>
      </c>
      <c r="Q1706" s="2">
        <v>76.0</v>
      </c>
      <c r="R1706" s="2">
        <v>754.9084</v>
      </c>
    </row>
    <row r="1707">
      <c r="A1707" s="1">
        <v>45115.36111111111</v>
      </c>
      <c r="B1707" s="2">
        <v>35182.76</v>
      </c>
      <c r="C1707" s="2">
        <v>35651.48</v>
      </c>
      <c r="D1707" s="2">
        <v>22.81188</v>
      </c>
      <c r="E1707" s="2">
        <v>28.42301</v>
      </c>
      <c r="F1707" s="2">
        <v>1.014358</v>
      </c>
      <c r="G1707" s="2">
        <v>23.17346</v>
      </c>
      <c r="H1707" s="2">
        <v>3.90086</v>
      </c>
      <c r="I1707" s="2">
        <v>53.46514</v>
      </c>
      <c r="J1707" s="2">
        <v>73.82587</v>
      </c>
      <c r="K1707" s="2">
        <v>0.4044372</v>
      </c>
      <c r="L1707" s="2">
        <v>7.412173</v>
      </c>
      <c r="M1707" s="2">
        <v>-23.25773</v>
      </c>
      <c r="N1707" s="2">
        <v>150.6641</v>
      </c>
      <c r="O1707" s="2">
        <v>24.31167</v>
      </c>
      <c r="P1707" s="2">
        <v>0.036</v>
      </c>
      <c r="Q1707" s="2">
        <v>76.0</v>
      </c>
      <c r="R1707" s="2">
        <v>754.9084</v>
      </c>
    </row>
    <row r="1708">
      <c r="A1708" s="1">
        <v>45115.368055555555</v>
      </c>
      <c r="B1708" s="2">
        <v>34774.27</v>
      </c>
      <c r="C1708" s="2">
        <v>35188.73</v>
      </c>
      <c r="D1708" s="2">
        <v>22.48578</v>
      </c>
      <c r="E1708" s="2">
        <v>28.7569</v>
      </c>
      <c r="F1708" s="2">
        <v>1.014092</v>
      </c>
      <c r="G1708" s="2">
        <v>22.87267</v>
      </c>
      <c r="H1708" s="2">
        <v>3.810404</v>
      </c>
      <c r="I1708" s="2">
        <v>52.19406</v>
      </c>
      <c r="J1708" s="2">
        <v>72.06107</v>
      </c>
      <c r="K1708" s="2">
        <v>0.2585273</v>
      </c>
      <c r="L1708" s="2">
        <v>7.391967</v>
      </c>
      <c r="M1708" s="2">
        <v>-22.07041</v>
      </c>
      <c r="N1708" s="2">
        <v>149.7653</v>
      </c>
      <c r="O1708" s="2">
        <v>24.38334</v>
      </c>
      <c r="P1708" s="2">
        <v>0.036</v>
      </c>
      <c r="Q1708" s="2">
        <v>76.0</v>
      </c>
      <c r="R1708" s="2">
        <v>754.9084</v>
      </c>
    </row>
    <row r="1709">
      <c r="A1709" s="1">
        <v>45115.375</v>
      </c>
      <c r="B1709" s="2">
        <v>35012.81</v>
      </c>
      <c r="C1709" s="2">
        <v>35432.26</v>
      </c>
      <c r="D1709" s="2">
        <v>22.65788</v>
      </c>
      <c r="E1709" s="2">
        <v>28.56097</v>
      </c>
      <c r="F1709" s="2">
        <v>1.014223</v>
      </c>
      <c r="G1709" s="2">
        <v>23.03097</v>
      </c>
      <c r="H1709" s="2">
        <v>3.772886</v>
      </c>
      <c r="I1709" s="2">
        <v>51.72815</v>
      </c>
      <c r="J1709" s="2">
        <v>71.41825</v>
      </c>
      <c r="K1709" s="2">
        <v>0.3569898</v>
      </c>
      <c r="L1709" s="2">
        <v>7.388901</v>
      </c>
      <c r="M1709" s="2">
        <v>-21.88921</v>
      </c>
      <c r="N1709" s="2">
        <v>158.4461</v>
      </c>
      <c r="O1709" s="2">
        <v>24.38021</v>
      </c>
      <c r="P1709" s="2">
        <v>0.045</v>
      </c>
      <c r="Q1709" s="2">
        <v>76.0</v>
      </c>
      <c r="R1709" s="2">
        <v>754.9084</v>
      </c>
    </row>
    <row r="1710">
      <c r="A1710" s="1">
        <v>45115.381944444445</v>
      </c>
      <c r="B1710" s="2">
        <v>35235.49</v>
      </c>
      <c r="C1710" s="2">
        <v>35642.85</v>
      </c>
      <c r="D1710" s="2">
        <v>22.8072</v>
      </c>
      <c r="E1710" s="2">
        <v>28.38047</v>
      </c>
      <c r="F1710" s="2">
        <v>1.014329</v>
      </c>
      <c r="G1710" s="2">
        <v>23.16785</v>
      </c>
      <c r="H1710" s="2">
        <v>3.398684</v>
      </c>
      <c r="I1710" s="2">
        <v>46.65516</v>
      </c>
      <c r="J1710" s="2">
        <v>64.41164</v>
      </c>
      <c r="K1710" s="2">
        <v>0.2746635</v>
      </c>
      <c r="L1710" s="2">
        <v>7.378779</v>
      </c>
      <c r="M1710" s="2">
        <v>-21.29316</v>
      </c>
      <c r="N1710" s="2">
        <v>150.3995</v>
      </c>
      <c r="O1710" s="2">
        <v>24.40164</v>
      </c>
      <c r="P1710" s="2">
        <v>0.045</v>
      </c>
      <c r="Q1710" s="2">
        <v>76.0</v>
      </c>
      <c r="R1710" s="2">
        <v>754.9084</v>
      </c>
    </row>
    <row r="1711">
      <c r="A1711" s="1">
        <v>45115.38888888889</v>
      </c>
      <c r="B1711" s="2">
        <v>35627.94</v>
      </c>
      <c r="C1711" s="2">
        <v>36046.74</v>
      </c>
      <c r="D1711" s="2">
        <v>23.09314</v>
      </c>
      <c r="E1711" s="2">
        <v>28.06786</v>
      </c>
      <c r="F1711" s="2">
        <v>1.014547</v>
      </c>
      <c r="G1711" s="2">
        <v>23.43038</v>
      </c>
      <c r="H1711" s="2">
        <v>3.195726</v>
      </c>
      <c r="I1711" s="2">
        <v>43.93311</v>
      </c>
      <c r="J1711" s="2">
        <v>60.65475</v>
      </c>
      <c r="K1711" s="2">
        <v>0.2543624</v>
      </c>
      <c r="L1711" s="2">
        <v>7.384283</v>
      </c>
      <c r="M1711" s="2">
        <v>-21.61741</v>
      </c>
      <c r="N1711" s="2">
        <v>181.7062</v>
      </c>
      <c r="O1711" s="2">
        <v>24.39171</v>
      </c>
      <c r="P1711" s="2">
        <v>0.045</v>
      </c>
      <c r="Q1711" s="2">
        <v>76.0</v>
      </c>
      <c r="R1711" s="2">
        <v>754.9084</v>
      </c>
    </row>
    <row r="1712">
      <c r="A1712" s="1">
        <v>45115.395833333336</v>
      </c>
      <c r="B1712" s="2">
        <v>35430.63</v>
      </c>
      <c r="C1712" s="2">
        <v>35764.15</v>
      </c>
      <c r="D1712" s="2">
        <v>22.8948</v>
      </c>
      <c r="E1712" s="2">
        <v>28.22416</v>
      </c>
      <c r="F1712" s="2">
        <v>1.014364</v>
      </c>
      <c r="G1712" s="2">
        <v>23.2467</v>
      </c>
      <c r="H1712" s="2">
        <v>3.947483</v>
      </c>
      <c r="I1712" s="2">
        <v>54.32135</v>
      </c>
      <c r="J1712" s="2">
        <v>74.98</v>
      </c>
      <c r="K1712" s="2">
        <v>0.3091698</v>
      </c>
      <c r="L1712" s="2">
        <v>7.398668</v>
      </c>
      <c r="M1712" s="2">
        <v>-22.47572</v>
      </c>
      <c r="N1712" s="2">
        <v>174.6252</v>
      </c>
      <c r="O1712" s="2">
        <v>24.51175</v>
      </c>
      <c r="P1712" s="2">
        <v>0.045</v>
      </c>
      <c r="Q1712" s="2">
        <v>76.0</v>
      </c>
      <c r="R1712" s="2">
        <v>754.9084</v>
      </c>
    </row>
    <row r="1713">
      <c r="A1713" s="1">
        <v>45115.40277777778</v>
      </c>
      <c r="B1713" s="2">
        <v>35371.7</v>
      </c>
      <c r="C1713" s="2">
        <v>35645.16</v>
      </c>
      <c r="D1713" s="2">
        <v>22.81187</v>
      </c>
      <c r="E1713" s="2">
        <v>28.27119</v>
      </c>
      <c r="F1713" s="2">
        <v>1.014277</v>
      </c>
      <c r="G1713" s="2">
        <v>23.16935</v>
      </c>
      <c r="H1713" s="2">
        <v>4.250518</v>
      </c>
      <c r="I1713" s="2">
        <v>58.553</v>
      </c>
      <c r="J1713" s="2">
        <v>80.80775</v>
      </c>
      <c r="K1713" s="2">
        <v>0.2126698</v>
      </c>
      <c r="L1713" s="2">
        <v>7.415546</v>
      </c>
      <c r="M1713" s="2">
        <v>-23.47946</v>
      </c>
      <c r="N1713" s="2">
        <v>167.3248</v>
      </c>
      <c r="O1713" s="2">
        <v>24.59835</v>
      </c>
      <c r="P1713" s="2">
        <v>0.045</v>
      </c>
      <c r="Q1713" s="2">
        <v>76.0</v>
      </c>
      <c r="R1713" s="2">
        <v>754.9084</v>
      </c>
    </row>
    <row r="1714">
      <c r="A1714" s="1">
        <v>45115.40972222222</v>
      </c>
      <c r="B1714" s="2">
        <v>35011.28</v>
      </c>
      <c r="C1714" s="2">
        <v>35215.68</v>
      </c>
      <c r="D1714" s="2">
        <v>22.50953</v>
      </c>
      <c r="E1714" s="2">
        <v>28.56222</v>
      </c>
      <c r="F1714" s="2">
        <v>1.014022</v>
      </c>
      <c r="G1714" s="2">
        <v>22.89019</v>
      </c>
      <c r="H1714" s="2">
        <v>4.255919</v>
      </c>
      <c r="I1714" s="2">
        <v>58.62724</v>
      </c>
      <c r="J1714" s="2">
        <v>80.89516</v>
      </c>
      <c r="K1714" s="2">
        <v>0.3077604</v>
      </c>
      <c r="L1714" s="2">
        <v>7.413802</v>
      </c>
      <c r="M1714" s="2">
        <v>-23.38409</v>
      </c>
      <c r="N1714" s="2">
        <v>170.8271</v>
      </c>
      <c r="O1714" s="2">
        <v>24.69612</v>
      </c>
      <c r="P1714" s="2">
        <v>0.054</v>
      </c>
      <c r="Q1714" s="2">
        <v>76.0</v>
      </c>
      <c r="R1714" s="2">
        <v>754.9084</v>
      </c>
    </row>
    <row r="1715">
      <c r="A1715" s="1">
        <v>45115.416666666664</v>
      </c>
      <c r="B1715" s="2">
        <v>35104.21</v>
      </c>
      <c r="C1715" s="2">
        <v>35223.63</v>
      </c>
      <c r="D1715" s="2">
        <v>22.51699</v>
      </c>
      <c r="E1715" s="2">
        <v>28.48661</v>
      </c>
      <c r="F1715" s="2">
        <v>1.013991</v>
      </c>
      <c r="G1715" s="2">
        <v>22.89536</v>
      </c>
      <c r="H1715" s="2">
        <v>4.729402</v>
      </c>
      <c r="I1715" s="2">
        <v>65.29733</v>
      </c>
      <c r="J1715" s="2">
        <v>90.07697</v>
      </c>
      <c r="K1715" s="2">
        <v>0.1943102</v>
      </c>
      <c r="L1715" s="2">
        <v>7.458637</v>
      </c>
      <c r="M1715" s="2">
        <v>-26.04485</v>
      </c>
      <c r="N1715" s="2">
        <v>174.3081</v>
      </c>
      <c r="O1715" s="2">
        <v>24.82249</v>
      </c>
      <c r="P1715" s="2">
        <v>0.054</v>
      </c>
      <c r="Q1715" s="2">
        <v>76.0</v>
      </c>
      <c r="R1715" s="2">
        <v>754.9084</v>
      </c>
    </row>
    <row r="1716">
      <c r="A1716" s="1">
        <v>45115.42361111111</v>
      </c>
      <c r="B1716" s="2">
        <v>34309.75</v>
      </c>
      <c r="C1716" s="2">
        <v>34337.1</v>
      </c>
      <c r="D1716" s="2">
        <v>21.89322</v>
      </c>
      <c r="E1716" s="2">
        <v>29.14623</v>
      </c>
      <c r="F1716" s="2">
        <v>1.013484</v>
      </c>
      <c r="G1716" s="2">
        <v>22.31912</v>
      </c>
      <c r="H1716" s="2">
        <v>4.83835</v>
      </c>
      <c r="I1716" s="2">
        <v>66.72356</v>
      </c>
      <c r="J1716" s="2">
        <v>92.02037</v>
      </c>
      <c r="K1716" s="2">
        <v>0.1387184</v>
      </c>
      <c r="L1716" s="2">
        <v>7.493059</v>
      </c>
      <c r="M1716" s="2">
        <v>-28.09286</v>
      </c>
      <c r="N1716" s="2">
        <v>191.1166</v>
      </c>
      <c r="O1716" s="2">
        <v>24.9583</v>
      </c>
      <c r="P1716" s="2">
        <v>0.045</v>
      </c>
      <c r="Q1716" s="2">
        <v>76.0</v>
      </c>
      <c r="R1716" s="2">
        <v>754.9084</v>
      </c>
    </row>
    <row r="1717">
      <c r="A1717" s="1">
        <v>45115.430555555555</v>
      </c>
      <c r="B1717" s="2">
        <v>33952.06</v>
      </c>
      <c r="C1717" s="2">
        <v>33877.67</v>
      </c>
      <c r="D1717" s="2">
        <v>21.57186</v>
      </c>
      <c r="E1717" s="2">
        <v>29.45329</v>
      </c>
      <c r="F1717" s="2">
        <v>1.013198</v>
      </c>
      <c r="G1717" s="2">
        <v>22.02049</v>
      </c>
      <c r="H1717" s="2">
        <v>5.15991</v>
      </c>
      <c r="I1717" s="2">
        <v>71.22363</v>
      </c>
      <c r="J1717" s="2">
        <v>98.19668</v>
      </c>
      <c r="K1717" s="2">
        <v>0.09020087</v>
      </c>
      <c r="L1717" s="2">
        <v>7.506587</v>
      </c>
      <c r="M1717" s="2">
        <v>-28.90825</v>
      </c>
      <c r="N1717" s="2">
        <v>202.6656</v>
      </c>
      <c r="O1717" s="2">
        <v>25.11497</v>
      </c>
      <c r="P1717" s="2">
        <v>0.054</v>
      </c>
      <c r="Q1717" s="2">
        <v>76.0</v>
      </c>
      <c r="R1717" s="2">
        <v>754.9084</v>
      </c>
    </row>
    <row r="1718">
      <c r="A1718" s="1">
        <v>45115.4375</v>
      </c>
      <c r="B1718" s="2">
        <v>32891.93</v>
      </c>
      <c r="C1718" s="2">
        <v>32710.3</v>
      </c>
      <c r="D1718" s="2">
        <v>20.75481</v>
      </c>
      <c r="E1718" s="2">
        <v>30.4026</v>
      </c>
      <c r="F1718" s="2">
        <v>1.012534</v>
      </c>
      <c r="G1718" s="2">
        <v>21.26169</v>
      </c>
      <c r="H1718" s="2">
        <v>5.761921</v>
      </c>
      <c r="I1718" s="2">
        <v>79.40937</v>
      </c>
      <c r="J1718" s="2">
        <v>109.4448</v>
      </c>
      <c r="K1718" s="2">
        <v>0.3555565</v>
      </c>
      <c r="L1718" s="2">
        <v>7.581226</v>
      </c>
      <c r="M1718" s="2">
        <v>-33.34522</v>
      </c>
      <c r="N1718" s="2">
        <v>190.5515</v>
      </c>
      <c r="O1718" s="2">
        <v>25.29071</v>
      </c>
      <c r="P1718" s="2">
        <v>0.054</v>
      </c>
      <c r="Q1718" s="2">
        <v>76.0</v>
      </c>
      <c r="R1718" s="2">
        <v>754.9084</v>
      </c>
    </row>
    <row r="1719">
      <c r="A1719" s="1">
        <v>45115.444444444445</v>
      </c>
      <c r="B1719" s="2">
        <v>32492.23</v>
      </c>
      <c r="C1719" s="2">
        <v>32178.3</v>
      </c>
      <c r="D1719" s="2">
        <v>20.38519</v>
      </c>
      <c r="E1719" s="2">
        <v>30.77659</v>
      </c>
      <c r="F1719" s="2">
        <v>1.012193</v>
      </c>
      <c r="G1719" s="2">
        <v>20.9159</v>
      </c>
      <c r="H1719" s="2">
        <v>6.309548</v>
      </c>
      <c r="I1719" s="2">
        <v>87.1095</v>
      </c>
      <c r="J1719" s="2">
        <v>120.0051</v>
      </c>
      <c r="K1719" s="2">
        <v>0.3942454</v>
      </c>
      <c r="L1719" s="2">
        <v>7.622773</v>
      </c>
      <c r="M1719" s="2">
        <v>-35.83193</v>
      </c>
      <c r="N1719" s="2">
        <v>192.0536</v>
      </c>
      <c r="O1719" s="2">
        <v>25.51078</v>
      </c>
      <c r="P1719" s="2">
        <v>0.063</v>
      </c>
      <c r="Q1719" s="2">
        <v>76.0</v>
      </c>
      <c r="R1719" s="2">
        <v>754.9084</v>
      </c>
    </row>
    <row r="1720">
      <c r="A1720" s="1">
        <v>45115.45138888889</v>
      </c>
      <c r="B1720" s="2">
        <v>32219.59</v>
      </c>
      <c r="C1720" s="2">
        <v>31830.37</v>
      </c>
      <c r="D1720" s="2">
        <v>20.14362</v>
      </c>
      <c r="E1720" s="2">
        <v>31.03702</v>
      </c>
      <c r="F1720" s="2">
        <v>1.011975</v>
      </c>
      <c r="G1720" s="2">
        <v>20.68974</v>
      </c>
      <c r="H1720" s="2">
        <v>6.983315</v>
      </c>
      <c r="I1720" s="2">
        <v>96.49761</v>
      </c>
      <c r="J1720" s="2">
        <v>132.9042</v>
      </c>
      <c r="K1720" s="2">
        <v>0.3480954</v>
      </c>
      <c r="L1720" s="2">
        <v>7.642739</v>
      </c>
      <c r="M1720" s="2">
        <v>-37.03117</v>
      </c>
      <c r="N1720" s="2">
        <v>180.4497</v>
      </c>
      <c r="O1720" s="2">
        <v>25.6402</v>
      </c>
      <c r="P1720" s="2">
        <v>0.054</v>
      </c>
      <c r="Q1720" s="2">
        <v>76.0</v>
      </c>
      <c r="R1720" s="2">
        <v>754.9084</v>
      </c>
    </row>
    <row r="1721">
      <c r="A1721" s="1">
        <v>45115.458333333336</v>
      </c>
      <c r="B1721" s="2">
        <v>31637.55</v>
      </c>
      <c r="C1721" s="2">
        <v>31185.31</v>
      </c>
      <c r="D1721" s="2">
        <v>19.69529</v>
      </c>
      <c r="E1721" s="2">
        <v>31.60801</v>
      </c>
      <c r="F1721" s="2">
        <v>1.011604</v>
      </c>
      <c r="G1721" s="2">
        <v>20.27045</v>
      </c>
      <c r="H1721" s="2">
        <v>6.919737</v>
      </c>
      <c r="I1721" s="2">
        <v>95.57511</v>
      </c>
      <c r="J1721" s="2">
        <v>131.6021</v>
      </c>
      <c r="K1721" s="2">
        <v>0.4006863</v>
      </c>
      <c r="L1721" s="2">
        <v>7.689522</v>
      </c>
      <c r="M1721" s="2">
        <v>-39.82067</v>
      </c>
      <c r="N1721" s="2">
        <v>187.0945</v>
      </c>
      <c r="O1721" s="2">
        <v>25.75925</v>
      </c>
      <c r="P1721" s="2">
        <v>0.072</v>
      </c>
      <c r="Q1721" s="2">
        <v>76.0</v>
      </c>
      <c r="R1721" s="2">
        <v>754.9084</v>
      </c>
    </row>
    <row r="1722">
      <c r="A1722" s="1">
        <v>45115.46527777778</v>
      </c>
      <c r="B1722" s="2">
        <v>34087.01</v>
      </c>
      <c r="C1722" s="2">
        <v>34201.22</v>
      </c>
      <c r="D1722" s="2">
        <v>21.79572</v>
      </c>
      <c r="E1722" s="2">
        <v>29.33669</v>
      </c>
      <c r="F1722" s="2">
        <v>1.013448</v>
      </c>
      <c r="G1722" s="2">
        <v>22.23079</v>
      </c>
      <c r="H1722" s="2">
        <v>6.046437</v>
      </c>
      <c r="I1722" s="2">
        <v>83.14265</v>
      </c>
      <c r="J1722" s="2">
        <v>114.6938</v>
      </c>
      <c r="K1722" s="2">
        <v>1.082996</v>
      </c>
      <c r="L1722" s="2">
        <v>7.630858</v>
      </c>
      <c r="M1722" s="2">
        <v>-36.2277</v>
      </c>
      <c r="N1722" s="2">
        <v>193.6629</v>
      </c>
      <c r="O1722" s="2">
        <v>24.82516</v>
      </c>
      <c r="P1722" s="2">
        <v>0.072</v>
      </c>
      <c r="Q1722" s="2">
        <v>76.0</v>
      </c>
      <c r="R1722" s="2">
        <v>754.9084</v>
      </c>
    </row>
    <row r="1723">
      <c r="A1723" s="1">
        <v>45115.47222222222</v>
      </c>
      <c r="B1723" s="2">
        <v>36274.62</v>
      </c>
      <c r="C1723" s="2">
        <v>36680.22</v>
      </c>
      <c r="D1723" s="2">
        <v>23.54325</v>
      </c>
      <c r="E1723" s="2">
        <v>27.56749</v>
      </c>
      <c r="F1723" s="2">
        <v>1.014877</v>
      </c>
      <c r="G1723" s="2">
        <v>23.84215</v>
      </c>
      <c r="H1723" s="2">
        <v>6.130211</v>
      </c>
      <c r="I1723" s="2">
        <v>84.53574</v>
      </c>
      <c r="J1723" s="2">
        <v>116.7049</v>
      </c>
      <c r="K1723" s="2">
        <v>1.153145</v>
      </c>
      <c r="L1723" s="2">
        <v>7.679701</v>
      </c>
      <c r="M1723" s="2">
        <v>-39.0625</v>
      </c>
      <c r="N1723" s="2">
        <v>205.4384</v>
      </c>
      <c r="O1723" s="2">
        <v>24.42105</v>
      </c>
      <c r="P1723" s="2">
        <v>0.063</v>
      </c>
      <c r="Q1723" s="2">
        <v>76.0</v>
      </c>
      <c r="R1723" s="2">
        <v>754.9084</v>
      </c>
    </row>
    <row r="1724">
      <c r="A1724" s="1">
        <v>45115.479166666664</v>
      </c>
      <c r="B1724" s="2">
        <v>36504.19</v>
      </c>
      <c r="C1724" s="2">
        <v>36989.37</v>
      </c>
      <c r="D1724" s="2">
        <v>23.76127</v>
      </c>
      <c r="E1724" s="2">
        <v>27.39412</v>
      </c>
      <c r="F1724" s="2">
        <v>1.015072</v>
      </c>
      <c r="G1724" s="2">
        <v>24.04309</v>
      </c>
      <c r="H1724" s="2">
        <v>6.024207</v>
      </c>
      <c r="I1724" s="2">
        <v>83.01959</v>
      </c>
      <c r="J1724" s="2">
        <v>114.635</v>
      </c>
      <c r="K1724" s="2">
        <v>1.009655</v>
      </c>
      <c r="L1724" s="2">
        <v>7.67986</v>
      </c>
      <c r="M1724" s="2">
        <v>-39.05773</v>
      </c>
      <c r="N1724" s="2">
        <v>220.1727</v>
      </c>
      <c r="O1724" s="2">
        <v>24.31326</v>
      </c>
      <c r="P1724" s="2">
        <v>0.054</v>
      </c>
      <c r="Q1724" s="2">
        <v>76.0</v>
      </c>
      <c r="R1724" s="2">
        <v>754.9084</v>
      </c>
    </row>
    <row r="1725">
      <c r="A1725" s="1">
        <v>45115.48611111111</v>
      </c>
      <c r="B1725" s="2">
        <v>37459.22</v>
      </c>
      <c r="C1725" s="2">
        <v>39164.94</v>
      </c>
      <c r="D1725" s="2">
        <v>25.28201</v>
      </c>
      <c r="E1725" s="2">
        <v>26.6957</v>
      </c>
      <c r="F1725" s="2">
        <v>1.01666</v>
      </c>
      <c r="G1725" s="2">
        <v>25.45721</v>
      </c>
      <c r="H1725" s="2">
        <v>7.696173</v>
      </c>
      <c r="I1725" s="2">
        <v>103.9985</v>
      </c>
      <c r="J1725" s="2">
        <v>144.0126</v>
      </c>
      <c r="K1725" s="2">
        <v>0.484519</v>
      </c>
      <c r="L1725" s="2">
        <v>7.852041</v>
      </c>
      <c r="M1725" s="2">
        <v>-48.95687</v>
      </c>
      <c r="N1725" s="2">
        <v>11.89971</v>
      </c>
      <c r="O1725" s="2">
        <v>22.71978</v>
      </c>
      <c r="P1725" s="2">
        <v>0.018</v>
      </c>
      <c r="Q1725" s="2">
        <v>83.0</v>
      </c>
      <c r="R1725" s="2">
        <v>754.9084</v>
      </c>
    </row>
    <row r="1726">
      <c r="A1726" s="1">
        <v>45115.48611111111</v>
      </c>
      <c r="B1726" s="2">
        <v>36492.44</v>
      </c>
      <c r="C1726" s="2">
        <v>37003.93</v>
      </c>
      <c r="D1726" s="2">
        <v>23.771</v>
      </c>
      <c r="E1726" s="2">
        <v>27.40294</v>
      </c>
      <c r="F1726" s="2">
        <v>1.015089</v>
      </c>
      <c r="G1726" s="2">
        <v>24.05255</v>
      </c>
      <c r="H1726" s="2">
        <v>5.986271</v>
      </c>
      <c r="I1726" s="2">
        <v>82.44768</v>
      </c>
      <c r="J1726" s="2">
        <v>113.8531</v>
      </c>
      <c r="K1726" s="2">
        <v>0.964754</v>
      </c>
      <c r="L1726" s="2">
        <v>7.676266</v>
      </c>
      <c r="M1726" s="2">
        <v>-38.84077</v>
      </c>
      <c r="N1726" s="2">
        <v>230.3651</v>
      </c>
      <c r="O1726" s="2">
        <v>24.27631</v>
      </c>
      <c r="P1726" s="2">
        <v>0.045</v>
      </c>
      <c r="Q1726" s="2">
        <v>76.0</v>
      </c>
      <c r="R1726" s="2">
        <v>754.9084</v>
      </c>
    </row>
    <row r="1727">
      <c r="A1727" s="1">
        <v>45115.493055555555</v>
      </c>
      <c r="B1727" s="2">
        <v>37053.69</v>
      </c>
      <c r="C1727" s="2">
        <v>37764.49</v>
      </c>
      <c r="D1727" s="2">
        <v>24.30818</v>
      </c>
      <c r="E1727" s="2">
        <v>26.98786</v>
      </c>
      <c r="F1727" s="2">
        <v>1.015568</v>
      </c>
      <c r="G1727" s="2">
        <v>24.54692</v>
      </c>
      <c r="H1727" s="2">
        <v>5.854798</v>
      </c>
      <c r="I1727" s="2">
        <v>80.5121</v>
      </c>
      <c r="J1727" s="2">
        <v>111.2341</v>
      </c>
      <c r="K1727" s="2">
        <v>1.028404</v>
      </c>
      <c r="L1727" s="2">
        <v>7.711336</v>
      </c>
      <c r="M1727" s="2">
        <v>-40.87448</v>
      </c>
      <c r="N1727" s="2">
        <v>214.1526</v>
      </c>
      <c r="O1727" s="2">
        <v>24.01456</v>
      </c>
      <c r="P1727" s="2">
        <v>0.045</v>
      </c>
      <c r="Q1727" s="2">
        <v>76.0</v>
      </c>
      <c r="R1727" s="2">
        <v>754.9084</v>
      </c>
    </row>
    <row r="1728">
      <c r="A1728" s="1">
        <v>45115.5</v>
      </c>
      <c r="B1728" s="2">
        <v>36911.97</v>
      </c>
      <c r="C1728" s="2">
        <v>37534.02</v>
      </c>
      <c r="D1728" s="2">
        <v>24.14597</v>
      </c>
      <c r="E1728" s="2">
        <v>27.09148</v>
      </c>
      <c r="F1728" s="2">
        <v>1.015412</v>
      </c>
      <c r="G1728" s="2">
        <v>24.39711</v>
      </c>
      <c r="H1728" s="2">
        <v>6.847649</v>
      </c>
      <c r="I1728" s="2">
        <v>94.27369</v>
      </c>
      <c r="J1728" s="2">
        <v>130.2186</v>
      </c>
      <c r="K1728" s="2">
        <v>1.549762</v>
      </c>
      <c r="L1728" s="2">
        <v>7.813077</v>
      </c>
      <c r="M1728" s="2">
        <v>-46.89217</v>
      </c>
      <c r="N1728" s="2">
        <v>208.0848</v>
      </c>
      <c r="O1728" s="2">
        <v>24.13231</v>
      </c>
      <c r="P1728" s="2">
        <v>0.036</v>
      </c>
      <c r="Q1728" s="2">
        <v>76.0</v>
      </c>
      <c r="R1728" s="2">
        <v>754.9084</v>
      </c>
    </row>
    <row r="1729">
      <c r="A1729" s="1">
        <v>45115.506944444445</v>
      </c>
      <c r="B1729" s="2">
        <v>37016.09</v>
      </c>
      <c r="C1729" s="2">
        <v>37602.09</v>
      </c>
      <c r="D1729" s="2">
        <v>24.19543</v>
      </c>
      <c r="E1729" s="2">
        <v>27.01528</v>
      </c>
      <c r="F1729" s="2">
        <v>1.015435</v>
      </c>
      <c r="G1729" s="2">
        <v>24.44136</v>
      </c>
      <c r="H1729" s="2">
        <v>6.805046</v>
      </c>
      <c r="I1729" s="2">
        <v>93.79961</v>
      </c>
      <c r="J1729" s="2">
        <v>129.5513</v>
      </c>
      <c r="K1729" s="2">
        <v>0.8389659</v>
      </c>
      <c r="L1729" s="2">
        <v>7.739471</v>
      </c>
      <c r="M1729" s="2">
        <v>-42.55772</v>
      </c>
      <c r="N1729" s="2">
        <v>203.4881</v>
      </c>
      <c r="O1729" s="2">
        <v>24.18407</v>
      </c>
      <c r="P1729" s="2">
        <v>0.036</v>
      </c>
      <c r="Q1729" s="2">
        <v>76.0</v>
      </c>
      <c r="R1729" s="2">
        <v>754.9084</v>
      </c>
    </row>
    <row r="1730">
      <c r="A1730" s="1">
        <v>45115.51388888889</v>
      </c>
      <c r="B1730" s="2">
        <v>36669.18</v>
      </c>
      <c r="C1730" s="2">
        <v>36904.89</v>
      </c>
      <c r="D1730" s="2">
        <v>23.70699</v>
      </c>
      <c r="E1730" s="2">
        <v>27.27086</v>
      </c>
      <c r="F1730" s="2">
        <v>1.01493</v>
      </c>
      <c r="G1730" s="2">
        <v>23.98818</v>
      </c>
      <c r="H1730" s="2">
        <v>7.5526</v>
      </c>
      <c r="I1730" s="2">
        <v>104.6974</v>
      </c>
      <c r="J1730" s="2">
        <v>144.4722</v>
      </c>
      <c r="K1730" s="2">
        <v>1.27417</v>
      </c>
      <c r="L1730" s="2">
        <v>7.831463</v>
      </c>
      <c r="M1730" s="2">
        <v>-48.0628</v>
      </c>
      <c r="N1730" s="2">
        <v>207.1908</v>
      </c>
      <c r="O1730" s="2">
        <v>24.6656</v>
      </c>
      <c r="P1730" s="2">
        <v>0.045</v>
      </c>
      <c r="Q1730" s="2">
        <v>76.0</v>
      </c>
      <c r="R1730" s="2">
        <v>754.9084</v>
      </c>
    </row>
    <row r="1731">
      <c r="A1731" s="1">
        <v>45115.520833333336</v>
      </c>
      <c r="B1731" s="2">
        <v>36778.66</v>
      </c>
      <c r="C1731" s="2">
        <v>36765.95</v>
      </c>
      <c r="D1731" s="2">
        <v>23.61363</v>
      </c>
      <c r="E1731" s="2">
        <v>27.18968</v>
      </c>
      <c r="F1731" s="2">
        <v>1.014759</v>
      </c>
      <c r="G1731" s="2">
        <v>23.89787</v>
      </c>
      <c r="H1731" s="2">
        <v>8.561886</v>
      </c>
      <c r="I1731" s="2">
        <v>119.3604</v>
      </c>
      <c r="J1731" s="2">
        <v>164.5943</v>
      </c>
      <c r="K1731" s="2">
        <v>1.904024</v>
      </c>
      <c r="L1731" s="2">
        <v>7.945956</v>
      </c>
      <c r="M1731" s="2">
        <v>-54.89349</v>
      </c>
      <c r="N1731" s="2">
        <v>165.5557</v>
      </c>
      <c r="O1731" s="2">
        <v>25.0181</v>
      </c>
      <c r="P1731" s="2">
        <v>0.045</v>
      </c>
      <c r="Q1731" s="2">
        <v>76.0</v>
      </c>
      <c r="R1731" s="2">
        <v>754.9084</v>
      </c>
    </row>
    <row r="1732">
      <c r="A1732" s="1">
        <v>45115.52777777778</v>
      </c>
      <c r="B1732" s="2">
        <v>37083.27</v>
      </c>
      <c r="C1732" s="2">
        <v>36939.54</v>
      </c>
      <c r="D1732" s="2">
        <v>23.73994</v>
      </c>
      <c r="E1732" s="2">
        <v>26.96634</v>
      </c>
      <c r="F1732" s="2">
        <v>1.0148</v>
      </c>
      <c r="G1732" s="2">
        <v>24.0107</v>
      </c>
      <c r="H1732" s="2">
        <v>9.476988</v>
      </c>
      <c r="I1732" s="2">
        <v>132.6416</v>
      </c>
      <c r="J1732" s="2">
        <v>182.8426</v>
      </c>
      <c r="K1732" s="2">
        <v>2.439095</v>
      </c>
      <c r="L1732" s="2">
        <v>8.026731</v>
      </c>
      <c r="M1732" s="2">
        <v>-59.70955</v>
      </c>
      <c r="N1732" s="2">
        <v>179.6772</v>
      </c>
      <c r="O1732" s="2">
        <v>25.20372</v>
      </c>
      <c r="P1732" s="2">
        <v>0.054</v>
      </c>
      <c r="Q1732" s="2">
        <v>76.0</v>
      </c>
      <c r="R1732" s="2">
        <v>754.9084</v>
      </c>
    </row>
    <row r="1733">
      <c r="A1733" s="1">
        <v>45115.53472222222</v>
      </c>
      <c r="B1733" s="2">
        <v>37521.89</v>
      </c>
      <c r="C1733" s="2">
        <v>37411.88</v>
      </c>
      <c r="D1733" s="2">
        <v>24.0758</v>
      </c>
      <c r="E1733" s="2">
        <v>26.65111</v>
      </c>
      <c r="F1733" s="2">
        <v>1.015067</v>
      </c>
      <c r="G1733" s="2">
        <v>24.31772</v>
      </c>
      <c r="H1733" s="2">
        <v>9.800628</v>
      </c>
      <c r="I1733" s="2">
        <v>137.3145</v>
      </c>
      <c r="J1733" s="2">
        <v>189.3024</v>
      </c>
      <c r="K1733" s="2">
        <v>2.300645</v>
      </c>
      <c r="L1733" s="2">
        <v>8.082404</v>
      </c>
      <c r="M1733" s="2">
        <v>-62.99496</v>
      </c>
      <c r="N1733" s="2">
        <v>154.5956</v>
      </c>
      <c r="O1733" s="2">
        <v>25.15396</v>
      </c>
      <c r="P1733" s="2">
        <v>0.054</v>
      </c>
      <c r="Q1733" s="2">
        <v>76.0</v>
      </c>
      <c r="R1733" s="2">
        <v>754.9084</v>
      </c>
    </row>
    <row r="1734">
      <c r="A1734" s="1">
        <v>45115.541666666664</v>
      </c>
      <c r="B1734" s="2">
        <v>37610.12</v>
      </c>
      <c r="C1734" s="2">
        <v>37605.16</v>
      </c>
      <c r="D1734" s="2">
        <v>24.21142</v>
      </c>
      <c r="E1734" s="2">
        <v>26.58859</v>
      </c>
      <c r="F1734" s="2">
        <v>1.015211</v>
      </c>
      <c r="G1734" s="2">
        <v>24.44336</v>
      </c>
      <c r="H1734" s="2">
        <v>9.610592</v>
      </c>
      <c r="I1734" s="2">
        <v>134.4108</v>
      </c>
      <c r="J1734" s="2">
        <v>185.3524</v>
      </c>
      <c r="K1734" s="2">
        <v>2.317592</v>
      </c>
      <c r="L1734" s="2">
        <v>8.063706</v>
      </c>
      <c r="M1734" s="2">
        <v>-61.8577</v>
      </c>
      <c r="N1734" s="2">
        <v>119.0403</v>
      </c>
      <c r="O1734" s="2">
        <v>25.0069</v>
      </c>
      <c r="P1734" s="2">
        <v>0.054</v>
      </c>
      <c r="Q1734" s="2">
        <v>76.0</v>
      </c>
      <c r="R1734" s="2">
        <v>754.9084</v>
      </c>
    </row>
    <row r="1735">
      <c r="A1735" s="1">
        <v>45115.54861111111</v>
      </c>
      <c r="B1735" s="2">
        <v>37653.98</v>
      </c>
      <c r="C1735" s="2">
        <v>37739.73</v>
      </c>
      <c r="D1735" s="2">
        <v>24.30548</v>
      </c>
      <c r="E1735" s="2">
        <v>26.55762</v>
      </c>
      <c r="F1735" s="2">
        <v>1.015319</v>
      </c>
      <c r="G1735" s="2">
        <v>24.53083</v>
      </c>
      <c r="H1735" s="2">
        <v>9.435314</v>
      </c>
      <c r="I1735" s="2">
        <v>131.74</v>
      </c>
      <c r="J1735" s="2">
        <v>181.7135</v>
      </c>
      <c r="K1735" s="2">
        <v>2.186687</v>
      </c>
      <c r="L1735" s="2">
        <v>8.048706</v>
      </c>
      <c r="M1735" s="2">
        <v>-60.94456</v>
      </c>
      <c r="N1735" s="2">
        <v>111.0532</v>
      </c>
      <c r="O1735" s="2">
        <v>24.88103</v>
      </c>
      <c r="P1735" s="2">
        <v>0.054</v>
      </c>
      <c r="Q1735" s="2">
        <v>76.0</v>
      </c>
      <c r="R1735" s="2">
        <v>754.9084</v>
      </c>
    </row>
    <row r="1736">
      <c r="A1736" s="1">
        <v>45115.555555555555</v>
      </c>
      <c r="B1736" s="2">
        <v>37757.46</v>
      </c>
      <c r="C1736" s="2">
        <v>37809.86</v>
      </c>
      <c r="D1736" s="2">
        <v>24.3563</v>
      </c>
      <c r="E1736" s="2">
        <v>26.48483</v>
      </c>
      <c r="F1736" s="2">
        <v>1.015343</v>
      </c>
      <c r="G1736" s="2">
        <v>24.57641</v>
      </c>
      <c r="H1736" s="2">
        <v>9.442861</v>
      </c>
      <c r="I1736" s="2">
        <v>131.9908</v>
      </c>
      <c r="J1736" s="2">
        <v>182.043</v>
      </c>
      <c r="K1736" s="2">
        <v>2.063505</v>
      </c>
      <c r="L1736" s="2">
        <v>8.055399</v>
      </c>
      <c r="M1736" s="2">
        <v>-61.34987</v>
      </c>
      <c r="N1736" s="2">
        <v>140.6052</v>
      </c>
      <c r="O1736" s="2">
        <v>24.92745</v>
      </c>
      <c r="P1736" s="2">
        <v>0.045</v>
      </c>
      <c r="Q1736" s="2">
        <v>76.0</v>
      </c>
      <c r="R1736" s="2">
        <v>754.9084</v>
      </c>
    </row>
    <row r="1737">
      <c r="A1737" s="1">
        <v>45115.5625</v>
      </c>
      <c r="B1737" s="2">
        <v>37788.59</v>
      </c>
      <c r="C1737" s="2">
        <v>37738.71</v>
      </c>
      <c r="D1737" s="2">
        <v>24.30774</v>
      </c>
      <c r="E1737" s="2">
        <v>26.46301</v>
      </c>
      <c r="F1737" s="2">
        <v>1.015266</v>
      </c>
      <c r="G1737" s="2">
        <v>24.53016</v>
      </c>
      <c r="H1737" s="2">
        <v>9.454104</v>
      </c>
      <c r="I1737" s="2">
        <v>132.4385</v>
      </c>
      <c r="J1737" s="2">
        <v>182.6105</v>
      </c>
      <c r="K1737" s="2">
        <v>2.067504</v>
      </c>
      <c r="L1737" s="2">
        <v>8.054422</v>
      </c>
      <c r="M1737" s="2">
        <v>-61.32126</v>
      </c>
      <c r="N1737" s="2">
        <v>150.9168</v>
      </c>
      <c r="O1737" s="2">
        <v>25.06921</v>
      </c>
      <c r="P1737" s="2">
        <v>0.054</v>
      </c>
      <c r="Q1737" s="2">
        <v>76.0</v>
      </c>
      <c r="R1737" s="2">
        <v>754.9084</v>
      </c>
    </row>
    <row r="1738">
      <c r="A1738" s="1">
        <v>45115.569444444445</v>
      </c>
      <c r="B1738" s="2">
        <v>37837.42</v>
      </c>
      <c r="C1738" s="2">
        <v>37732.14</v>
      </c>
      <c r="D1738" s="2">
        <v>24.30425</v>
      </c>
      <c r="E1738" s="2">
        <v>26.42886</v>
      </c>
      <c r="F1738" s="2">
        <v>1.015241</v>
      </c>
      <c r="G1738" s="2">
        <v>24.52589</v>
      </c>
      <c r="H1738" s="2">
        <v>9.483783</v>
      </c>
      <c r="I1738" s="2">
        <v>133.0299</v>
      </c>
      <c r="J1738" s="2">
        <v>183.3984</v>
      </c>
      <c r="K1738" s="2">
        <v>2.305398</v>
      </c>
      <c r="L1738" s="2">
        <v>8.054719</v>
      </c>
      <c r="M1738" s="2">
        <v>-61.35464</v>
      </c>
      <c r="N1738" s="2">
        <v>166.9672</v>
      </c>
      <c r="O1738" s="2">
        <v>25.14609</v>
      </c>
      <c r="P1738" s="2">
        <v>0.054</v>
      </c>
      <c r="Q1738" s="2">
        <v>76.0</v>
      </c>
      <c r="R1738" s="2">
        <v>754.9084</v>
      </c>
    </row>
    <row r="1739">
      <c r="A1739" s="1">
        <v>45115.57638888889</v>
      </c>
      <c r="B1739" s="2">
        <v>37924.82</v>
      </c>
      <c r="C1739" s="2">
        <v>37854.65</v>
      </c>
      <c r="D1739" s="2">
        <v>24.39099</v>
      </c>
      <c r="E1739" s="2">
        <v>26.36796</v>
      </c>
      <c r="F1739" s="2">
        <v>1.01532</v>
      </c>
      <c r="G1739" s="2">
        <v>24.60552</v>
      </c>
      <c r="H1739" s="2">
        <v>9.423263</v>
      </c>
      <c r="I1739" s="2">
        <v>132.1332</v>
      </c>
      <c r="J1739" s="2">
        <v>182.1796</v>
      </c>
      <c r="K1739" s="2">
        <v>2.265328</v>
      </c>
      <c r="L1739" s="2">
        <v>8.048202</v>
      </c>
      <c r="M1739" s="2">
        <v>-60.95886</v>
      </c>
      <c r="N1739" s="2">
        <v>164.571</v>
      </c>
      <c r="O1739" s="2">
        <v>25.09705</v>
      </c>
      <c r="P1739" s="2">
        <v>0.054</v>
      </c>
      <c r="Q1739" s="2">
        <v>76.0</v>
      </c>
      <c r="R1739" s="2">
        <v>754.9084</v>
      </c>
    </row>
    <row r="1740">
      <c r="A1740" s="1">
        <v>45115.583333333336</v>
      </c>
      <c r="B1740" s="2">
        <v>37950.84</v>
      </c>
      <c r="C1740" s="2">
        <v>37979.13</v>
      </c>
      <c r="D1740" s="2">
        <v>24.47777</v>
      </c>
      <c r="E1740" s="2">
        <v>26.34988</v>
      </c>
      <c r="F1740" s="2">
        <v>1.015425</v>
      </c>
      <c r="G1740" s="2">
        <v>24.68644</v>
      </c>
      <c r="H1740" s="2">
        <v>9.378554</v>
      </c>
      <c r="I1740" s="2">
        <v>131.2595</v>
      </c>
      <c r="J1740" s="2">
        <v>181.0227</v>
      </c>
      <c r="K1740" s="2">
        <v>2.063064</v>
      </c>
      <c r="L1740" s="2">
        <v>8.046979</v>
      </c>
      <c r="M1740" s="2">
        <v>-60.85873</v>
      </c>
      <c r="N1740" s="2">
        <v>182.1711</v>
      </c>
      <c r="O1740" s="2">
        <v>24.961</v>
      </c>
      <c r="P1740" s="2">
        <v>0.054</v>
      </c>
      <c r="Q1740" s="2">
        <v>76.0</v>
      </c>
      <c r="R1740" s="2">
        <v>754.9084</v>
      </c>
    </row>
    <row r="1741">
      <c r="A1741" s="1">
        <v>45115.59027777778</v>
      </c>
      <c r="B1741" s="2">
        <v>37946.6</v>
      </c>
      <c r="C1741" s="2">
        <v>38090.04</v>
      </c>
      <c r="D1741" s="2">
        <v>24.55445</v>
      </c>
      <c r="E1741" s="2">
        <v>26.35282</v>
      </c>
      <c r="F1741" s="2">
        <v>1.015528</v>
      </c>
      <c r="G1741" s="2">
        <v>24.75853</v>
      </c>
      <c r="H1741" s="2">
        <v>9.281327</v>
      </c>
      <c r="I1741" s="2">
        <v>129.5968</v>
      </c>
      <c r="J1741" s="2">
        <v>178.7841</v>
      </c>
      <c r="K1741" s="2">
        <v>2.095279</v>
      </c>
      <c r="L1741" s="2">
        <v>8.034943</v>
      </c>
      <c r="M1741" s="2">
        <v>-60.11486</v>
      </c>
      <c r="N1741" s="2">
        <v>175.4382</v>
      </c>
      <c r="O1741" s="2">
        <v>24.80283</v>
      </c>
      <c r="P1741" s="2">
        <v>0.054</v>
      </c>
      <c r="Q1741" s="2">
        <v>76.0</v>
      </c>
      <c r="R1741" s="2">
        <v>754.9084</v>
      </c>
    </row>
    <row r="1742">
      <c r="A1742" s="1">
        <v>45115.59722222222</v>
      </c>
      <c r="B1742" s="2">
        <v>38144.29</v>
      </c>
      <c r="C1742" s="2">
        <v>38449.24</v>
      </c>
      <c r="D1742" s="2">
        <v>24.80766</v>
      </c>
      <c r="E1742" s="2">
        <v>26.21625</v>
      </c>
      <c r="F1742" s="2">
        <v>1.015782</v>
      </c>
      <c r="G1742" s="2">
        <v>24.992</v>
      </c>
      <c r="H1742" s="2">
        <v>9.061304</v>
      </c>
      <c r="I1742" s="2">
        <v>126.2244</v>
      </c>
      <c r="J1742" s="2">
        <v>174.2041</v>
      </c>
      <c r="K1742" s="2">
        <v>1.871514</v>
      </c>
      <c r="L1742" s="2">
        <v>8.023338</v>
      </c>
      <c r="M1742" s="2">
        <v>-59.3853</v>
      </c>
      <c r="N1742" s="2">
        <v>185.4446</v>
      </c>
      <c r="O1742" s="2">
        <v>24.58475</v>
      </c>
      <c r="P1742" s="2">
        <v>0.045</v>
      </c>
      <c r="Q1742" s="2">
        <v>76.0</v>
      </c>
      <c r="R1742" s="2">
        <v>754.9084</v>
      </c>
    </row>
    <row r="1743">
      <c r="A1743" s="1">
        <v>45115.604166666664</v>
      </c>
      <c r="B1743" s="2">
        <v>38346.23</v>
      </c>
      <c r="C1743" s="2">
        <v>38655.77</v>
      </c>
      <c r="D1743" s="2">
        <v>24.95545</v>
      </c>
      <c r="E1743" s="2">
        <v>26.07819</v>
      </c>
      <c r="F1743" s="2">
        <v>1.015894</v>
      </c>
      <c r="G1743" s="2">
        <v>25.12625</v>
      </c>
      <c r="H1743" s="2">
        <v>8.98514</v>
      </c>
      <c r="I1743" s="2">
        <v>125.2605</v>
      </c>
      <c r="J1743" s="2">
        <v>172.875</v>
      </c>
      <c r="K1743" s="2">
        <v>1.70572</v>
      </c>
      <c r="L1743" s="2">
        <v>8.020285</v>
      </c>
      <c r="M1743" s="2">
        <v>-59.2041</v>
      </c>
      <c r="N1743" s="2">
        <v>187.2161</v>
      </c>
      <c r="O1743" s="2">
        <v>24.58075</v>
      </c>
      <c r="P1743" s="2">
        <v>0.045</v>
      </c>
      <c r="Q1743" s="2">
        <v>76.0</v>
      </c>
      <c r="R1743" s="2">
        <v>754.9084</v>
      </c>
    </row>
    <row r="1744">
      <c r="A1744" s="1">
        <v>45115.61111111111</v>
      </c>
      <c r="B1744" s="2">
        <v>38529.1</v>
      </c>
      <c r="C1744" s="2">
        <v>38813.35</v>
      </c>
      <c r="D1744" s="2">
        <v>25.06898</v>
      </c>
      <c r="E1744" s="2">
        <v>25.95441</v>
      </c>
      <c r="F1744" s="2">
        <v>1.015969</v>
      </c>
      <c r="G1744" s="2">
        <v>25.22868</v>
      </c>
      <c r="H1744" s="2">
        <v>8.853049</v>
      </c>
      <c r="I1744" s="2">
        <v>123.5765</v>
      </c>
      <c r="J1744" s="2">
        <v>170.5394</v>
      </c>
      <c r="K1744" s="2">
        <v>1.534448</v>
      </c>
      <c r="L1744" s="2">
        <v>8.008018</v>
      </c>
      <c r="M1744" s="2">
        <v>-58.48646</v>
      </c>
      <c r="N1744" s="2">
        <v>186.2624</v>
      </c>
      <c r="O1744" s="2">
        <v>24.61657</v>
      </c>
      <c r="P1744" s="2">
        <v>0.045</v>
      </c>
      <c r="Q1744" s="2">
        <v>76.0</v>
      </c>
      <c r="R1744" s="2">
        <v>754.9084</v>
      </c>
    </row>
    <row r="1745">
      <c r="A1745" s="1">
        <v>45115.618055555555</v>
      </c>
      <c r="B1745" s="2">
        <v>38665.82</v>
      </c>
      <c r="C1745" s="2">
        <v>38961.11</v>
      </c>
      <c r="D1745" s="2">
        <v>25.17467</v>
      </c>
      <c r="E1745" s="2">
        <v>25.86264</v>
      </c>
      <c r="F1745" s="2">
        <v>1.016052</v>
      </c>
      <c r="G1745" s="2">
        <v>25.32472</v>
      </c>
      <c r="H1745" s="2">
        <v>8.721765</v>
      </c>
      <c r="I1745" s="2">
        <v>121.7888</v>
      </c>
      <c r="J1745" s="2">
        <v>168.0766</v>
      </c>
      <c r="K1745" s="2">
        <v>1.319265</v>
      </c>
      <c r="L1745" s="2">
        <v>8.000879</v>
      </c>
      <c r="M1745" s="2">
        <v>-58.06208</v>
      </c>
      <c r="N1745" s="2">
        <v>176.8329</v>
      </c>
      <c r="O1745" s="2">
        <v>24.60319</v>
      </c>
      <c r="P1745" s="2">
        <v>0.045</v>
      </c>
      <c r="Q1745" s="2">
        <v>76.0</v>
      </c>
      <c r="R1745" s="2">
        <v>754.9084</v>
      </c>
    </row>
    <row r="1746">
      <c r="A1746" s="1">
        <v>45115.625</v>
      </c>
      <c r="B1746" s="2">
        <v>38715.96</v>
      </c>
      <c r="C1746" s="2">
        <v>39040.18</v>
      </c>
      <c r="D1746" s="2">
        <v>25.2307</v>
      </c>
      <c r="E1746" s="2">
        <v>25.82914</v>
      </c>
      <c r="F1746" s="2">
        <v>1.016105</v>
      </c>
      <c r="G1746" s="2">
        <v>25.37612</v>
      </c>
      <c r="H1746" s="2">
        <v>8.615901</v>
      </c>
      <c r="I1746" s="2">
        <v>120.2691</v>
      </c>
      <c r="J1746" s="2">
        <v>165.9912</v>
      </c>
      <c r="K1746" s="2">
        <v>1.222013</v>
      </c>
      <c r="L1746" s="2">
        <v>7.992974</v>
      </c>
      <c r="M1746" s="2">
        <v>-57.58762</v>
      </c>
      <c r="N1746" s="2">
        <v>175.8387</v>
      </c>
      <c r="O1746" s="2">
        <v>24.56519</v>
      </c>
      <c r="P1746" s="2">
        <v>0.045</v>
      </c>
      <c r="Q1746" s="2">
        <v>76.0</v>
      </c>
      <c r="R1746" s="2">
        <v>754.9084</v>
      </c>
    </row>
    <row r="1747">
      <c r="A1747" s="1">
        <v>45115.631944444445</v>
      </c>
      <c r="B1747" s="2">
        <v>38745.47</v>
      </c>
      <c r="C1747" s="2">
        <v>39103.83</v>
      </c>
      <c r="D1747" s="2">
        <v>25.27554</v>
      </c>
      <c r="E1747" s="2">
        <v>25.80947</v>
      </c>
      <c r="F1747" s="2">
        <v>1.016152</v>
      </c>
      <c r="G1747" s="2">
        <v>25.41749</v>
      </c>
      <c r="H1747" s="2">
        <v>8.558113</v>
      </c>
      <c r="I1747" s="2">
        <v>119.3987</v>
      </c>
      <c r="J1747" s="2">
        <v>164.804</v>
      </c>
      <c r="K1747" s="2">
        <v>1.158132</v>
      </c>
      <c r="L1747" s="2">
        <v>7.987389</v>
      </c>
      <c r="M1747" s="2">
        <v>-57.24907</v>
      </c>
      <c r="N1747" s="2">
        <v>175.8077</v>
      </c>
      <c r="O1747" s="2">
        <v>24.52019</v>
      </c>
      <c r="P1747" s="2">
        <v>0.045</v>
      </c>
      <c r="Q1747" s="2">
        <v>76.0</v>
      </c>
      <c r="R1747" s="2">
        <v>754.9084</v>
      </c>
    </row>
    <row r="1748">
      <c r="A1748" s="1">
        <v>45115.63888888889</v>
      </c>
      <c r="B1748" s="2">
        <v>38748.72</v>
      </c>
      <c r="C1748" s="2">
        <v>39055.55</v>
      </c>
      <c r="D1748" s="2">
        <v>25.24214</v>
      </c>
      <c r="E1748" s="2">
        <v>25.8073</v>
      </c>
      <c r="F1748" s="2">
        <v>1.016107</v>
      </c>
      <c r="G1748" s="2">
        <v>25.38611</v>
      </c>
      <c r="H1748" s="2">
        <v>8.611287</v>
      </c>
      <c r="I1748" s="2">
        <v>120.262</v>
      </c>
      <c r="J1748" s="2">
        <v>165.974</v>
      </c>
      <c r="K1748" s="2">
        <v>1.143483</v>
      </c>
      <c r="L1748" s="2">
        <v>7.99891</v>
      </c>
      <c r="M1748" s="2">
        <v>-57.94287</v>
      </c>
      <c r="N1748" s="2">
        <v>184.7914</v>
      </c>
      <c r="O1748" s="2">
        <v>24.58868</v>
      </c>
      <c r="P1748" s="2">
        <v>0.045</v>
      </c>
      <c r="Q1748" s="2">
        <v>76.0</v>
      </c>
      <c r="R1748" s="2">
        <v>754.9084</v>
      </c>
    </row>
    <row r="1749">
      <c r="A1749" s="1">
        <v>45115.645833333336</v>
      </c>
      <c r="B1749" s="2">
        <v>38740.54</v>
      </c>
      <c r="C1749" s="2">
        <v>39058.66</v>
      </c>
      <c r="D1749" s="2">
        <v>25.2441</v>
      </c>
      <c r="E1749" s="2">
        <v>25.81275</v>
      </c>
      <c r="F1749" s="2">
        <v>1.016113</v>
      </c>
      <c r="G1749" s="2">
        <v>25.38813</v>
      </c>
      <c r="H1749" s="2">
        <v>8.617304</v>
      </c>
      <c r="I1749" s="2">
        <v>120.3155</v>
      </c>
      <c r="J1749" s="2">
        <v>166.0527</v>
      </c>
      <c r="K1749" s="2">
        <v>1.113819</v>
      </c>
      <c r="L1749" s="2">
        <v>7.995408</v>
      </c>
      <c r="M1749" s="2">
        <v>-57.73306</v>
      </c>
      <c r="N1749" s="2">
        <v>185.9262</v>
      </c>
      <c r="O1749" s="2">
        <v>24.57357</v>
      </c>
      <c r="P1749" s="2">
        <v>0.045</v>
      </c>
      <c r="Q1749" s="2">
        <v>76.0</v>
      </c>
      <c r="R1749" s="2">
        <v>754.9084</v>
      </c>
    </row>
    <row r="1750">
      <c r="A1750" s="1">
        <v>45115.65277777778</v>
      </c>
      <c r="B1750" s="2">
        <v>38729.8</v>
      </c>
      <c r="C1750" s="2">
        <v>39058.8</v>
      </c>
      <c r="D1750" s="2">
        <v>25.24394</v>
      </c>
      <c r="E1750" s="2">
        <v>25.81991</v>
      </c>
      <c r="F1750" s="2">
        <v>1.016117</v>
      </c>
      <c r="G1750" s="2">
        <v>25.38822</v>
      </c>
      <c r="H1750" s="2">
        <v>8.564134</v>
      </c>
      <c r="I1750" s="2">
        <v>119.5425</v>
      </c>
      <c r="J1750" s="2">
        <v>164.9903</v>
      </c>
      <c r="K1750" s="2">
        <v>1.081867</v>
      </c>
      <c r="L1750" s="2">
        <v>7.994931</v>
      </c>
      <c r="M1750" s="2">
        <v>-57.70206</v>
      </c>
      <c r="N1750" s="2">
        <v>196.4262</v>
      </c>
      <c r="O1750" s="2">
        <v>24.559</v>
      </c>
      <c r="P1750" s="2">
        <v>0.045</v>
      </c>
      <c r="Q1750" s="2">
        <v>76.0</v>
      </c>
      <c r="R1750" s="2">
        <v>754.9084</v>
      </c>
    </row>
    <row r="1751">
      <c r="A1751" s="1">
        <v>45115.65972222222</v>
      </c>
      <c r="B1751" s="2">
        <v>38733.56</v>
      </c>
      <c r="C1751" s="2">
        <v>39084.55</v>
      </c>
      <c r="D1751" s="2">
        <v>25.26188</v>
      </c>
      <c r="E1751" s="2">
        <v>25.8174</v>
      </c>
      <c r="F1751" s="2">
        <v>1.016139</v>
      </c>
      <c r="G1751" s="2">
        <v>25.40496</v>
      </c>
      <c r="H1751" s="2">
        <v>8.444134</v>
      </c>
      <c r="I1751" s="2">
        <v>117.8194</v>
      </c>
      <c r="J1751" s="2">
        <v>162.621</v>
      </c>
      <c r="K1751" s="2">
        <v>0.8920215</v>
      </c>
      <c r="L1751" s="2">
        <v>7.978477</v>
      </c>
      <c r="M1751" s="2">
        <v>-56.72455</v>
      </c>
      <c r="N1751" s="2">
        <v>189.4834</v>
      </c>
      <c r="O1751" s="2">
        <v>24.52984</v>
      </c>
      <c r="P1751" s="2">
        <v>0.045</v>
      </c>
      <c r="Q1751" s="2">
        <v>76.0</v>
      </c>
      <c r="R1751" s="2">
        <v>754.9084</v>
      </c>
    </row>
    <row r="1752">
      <c r="A1752" s="1">
        <v>45115.666666666664</v>
      </c>
      <c r="B1752" s="2">
        <v>38748.57</v>
      </c>
      <c r="C1752" s="2">
        <v>39136.39</v>
      </c>
      <c r="D1752" s="2">
        <v>25.29819</v>
      </c>
      <c r="E1752" s="2">
        <v>25.8074</v>
      </c>
      <c r="F1752" s="2">
        <v>1.01618</v>
      </c>
      <c r="G1752" s="2">
        <v>25.43865</v>
      </c>
      <c r="H1752" s="2">
        <v>8.429585</v>
      </c>
      <c r="I1752" s="2">
        <v>117.5404</v>
      </c>
      <c r="J1752" s="2">
        <v>162.2509</v>
      </c>
      <c r="K1752" s="2">
        <v>0.8965225</v>
      </c>
      <c r="L1752" s="2">
        <v>7.969269</v>
      </c>
      <c r="M1752" s="2">
        <v>-56.17142</v>
      </c>
      <c r="N1752" s="2">
        <v>194.3877</v>
      </c>
      <c r="O1752" s="2">
        <v>24.48118</v>
      </c>
      <c r="P1752" s="2">
        <v>0.045</v>
      </c>
      <c r="Q1752" s="2">
        <v>76.0</v>
      </c>
      <c r="R1752" s="2">
        <v>754.9084</v>
      </c>
    </row>
    <row r="1753">
      <c r="A1753" s="1">
        <v>45115.67361111111</v>
      </c>
      <c r="B1753" s="2">
        <v>38745.64</v>
      </c>
      <c r="C1753" s="2">
        <v>39164.01</v>
      </c>
      <c r="D1753" s="2">
        <v>25.31725</v>
      </c>
      <c r="E1753" s="2">
        <v>25.80935</v>
      </c>
      <c r="F1753" s="2">
        <v>1.016206</v>
      </c>
      <c r="G1753" s="2">
        <v>25.4566</v>
      </c>
      <c r="H1753" s="2">
        <v>8.397074</v>
      </c>
      <c r="I1753" s="2">
        <v>117.0167</v>
      </c>
      <c r="J1753" s="2">
        <v>161.5402</v>
      </c>
      <c r="K1753" s="2">
        <v>0.9097651</v>
      </c>
      <c r="L1753" s="2">
        <v>7.974728</v>
      </c>
      <c r="M1753" s="2">
        <v>-56.48613</v>
      </c>
      <c r="N1753" s="2">
        <v>198.6435</v>
      </c>
      <c r="O1753" s="2">
        <v>24.44071</v>
      </c>
      <c r="P1753" s="2">
        <v>0.045</v>
      </c>
      <c r="Q1753" s="2">
        <v>76.0</v>
      </c>
      <c r="R1753" s="2">
        <v>754.9084</v>
      </c>
    </row>
    <row r="1754">
      <c r="A1754" s="1">
        <v>45115.680555555555</v>
      </c>
      <c r="B1754" s="2">
        <v>38739.91</v>
      </c>
      <c r="C1754" s="2">
        <v>39196.87</v>
      </c>
      <c r="D1754" s="2">
        <v>25.33989</v>
      </c>
      <c r="E1754" s="2">
        <v>25.81318</v>
      </c>
      <c r="F1754" s="2">
        <v>1.016238</v>
      </c>
      <c r="G1754" s="2">
        <v>25.47796</v>
      </c>
      <c r="H1754" s="2">
        <v>8.344117</v>
      </c>
      <c r="I1754" s="2">
        <v>116.1896</v>
      </c>
      <c r="J1754" s="2">
        <v>160.4138</v>
      </c>
      <c r="K1754" s="2">
        <v>0.8215483</v>
      </c>
      <c r="L1754" s="2">
        <v>7.950097</v>
      </c>
      <c r="M1754" s="2">
        <v>-55.02224</v>
      </c>
      <c r="N1754" s="2">
        <v>194.1516</v>
      </c>
      <c r="O1754" s="2">
        <v>24.38963</v>
      </c>
      <c r="P1754" s="2">
        <v>0.036</v>
      </c>
      <c r="Q1754" s="2">
        <v>76.0</v>
      </c>
      <c r="R1754" s="2">
        <v>754.9084</v>
      </c>
    </row>
    <row r="1755">
      <c r="A1755" s="1">
        <v>45115.6875</v>
      </c>
      <c r="B1755" s="2">
        <v>38769.63</v>
      </c>
      <c r="C1755" s="2">
        <v>39237.58</v>
      </c>
      <c r="D1755" s="2">
        <v>25.36884</v>
      </c>
      <c r="E1755" s="2">
        <v>25.79339</v>
      </c>
      <c r="F1755" s="2">
        <v>1.016264</v>
      </c>
      <c r="G1755" s="2">
        <v>25.50443</v>
      </c>
      <c r="H1755" s="2">
        <v>8.100133</v>
      </c>
      <c r="I1755" s="2">
        <v>112.783</v>
      </c>
      <c r="J1755" s="2">
        <v>155.7147</v>
      </c>
      <c r="K1755" s="2">
        <v>0.7523481</v>
      </c>
      <c r="L1755" s="2">
        <v>7.958864</v>
      </c>
      <c r="M1755" s="2">
        <v>-55.53722</v>
      </c>
      <c r="N1755" s="2">
        <v>184.9678</v>
      </c>
      <c r="O1755" s="2">
        <v>24.37559</v>
      </c>
      <c r="P1755" s="2">
        <v>0.045</v>
      </c>
      <c r="Q1755" s="2">
        <v>76.0</v>
      </c>
      <c r="R1755" s="2">
        <v>754.9084</v>
      </c>
    </row>
    <row r="1756">
      <c r="A1756" s="1">
        <v>45115.694444444445</v>
      </c>
      <c r="B1756" s="2">
        <v>38736.2</v>
      </c>
      <c r="C1756" s="2">
        <v>39210.76</v>
      </c>
      <c r="D1756" s="2">
        <v>25.34942</v>
      </c>
      <c r="E1756" s="2">
        <v>25.81565</v>
      </c>
      <c r="F1756" s="2">
        <v>1.016252</v>
      </c>
      <c r="G1756" s="2">
        <v>25.48699</v>
      </c>
      <c r="H1756" s="2">
        <v>8.063964</v>
      </c>
      <c r="I1756" s="2">
        <v>112.2487</v>
      </c>
      <c r="J1756" s="2">
        <v>154.9796</v>
      </c>
      <c r="K1756" s="2">
        <v>0.6602506</v>
      </c>
      <c r="L1756" s="2">
        <v>7.94811</v>
      </c>
      <c r="M1756" s="2">
        <v>-54.90065</v>
      </c>
      <c r="N1756" s="2">
        <v>186.6558</v>
      </c>
      <c r="O1756" s="2">
        <v>24.36634</v>
      </c>
      <c r="P1756" s="2">
        <v>0.027</v>
      </c>
      <c r="Q1756" s="2">
        <v>76.0</v>
      </c>
      <c r="R1756" s="2">
        <v>754.9084</v>
      </c>
    </row>
    <row r="1757">
      <c r="A1757" s="1">
        <v>45115.70138888889</v>
      </c>
      <c r="B1757" s="2">
        <v>38741.71</v>
      </c>
      <c r="C1757" s="2">
        <v>39215.32</v>
      </c>
      <c r="D1757" s="2">
        <v>25.35272</v>
      </c>
      <c r="E1757" s="2">
        <v>25.81197</v>
      </c>
      <c r="F1757" s="2">
        <v>1.016254</v>
      </c>
      <c r="G1757" s="2">
        <v>25.48996</v>
      </c>
      <c r="H1757" s="2">
        <v>7.800098</v>
      </c>
      <c r="I1757" s="2">
        <v>108.5803</v>
      </c>
      <c r="J1757" s="2">
        <v>149.9144</v>
      </c>
      <c r="K1757" s="2">
        <v>0.5462697</v>
      </c>
      <c r="L1757" s="2">
        <v>7.92557</v>
      </c>
      <c r="M1757" s="2">
        <v>-53.57027</v>
      </c>
      <c r="N1757" s="2">
        <v>174.4464</v>
      </c>
      <c r="O1757" s="2">
        <v>24.36768</v>
      </c>
      <c r="P1757" s="2">
        <v>0.045</v>
      </c>
      <c r="Q1757" s="2">
        <v>76.0</v>
      </c>
      <c r="R1757" s="2">
        <v>754.9084</v>
      </c>
    </row>
    <row r="1758">
      <c r="A1758" s="1">
        <v>45115.708333333336</v>
      </c>
      <c r="B1758" s="2">
        <v>38716.21</v>
      </c>
      <c r="C1758" s="2">
        <v>39173.68</v>
      </c>
      <c r="D1758" s="2">
        <v>25.32323</v>
      </c>
      <c r="E1758" s="2">
        <v>25.82898</v>
      </c>
      <c r="F1758" s="2">
        <v>1.016226</v>
      </c>
      <c r="G1758" s="2">
        <v>25.46289</v>
      </c>
      <c r="H1758" s="2">
        <v>8.082657</v>
      </c>
      <c r="I1758" s="2">
        <v>112.5359</v>
      </c>
      <c r="J1758" s="2">
        <v>155.3698</v>
      </c>
      <c r="K1758" s="2">
        <v>0.671621</v>
      </c>
      <c r="L1758" s="2">
        <v>7.959953</v>
      </c>
      <c r="M1758" s="2">
        <v>-55.60398</v>
      </c>
      <c r="N1758" s="2">
        <v>185.5376</v>
      </c>
      <c r="O1758" s="2">
        <v>24.38858</v>
      </c>
      <c r="P1758" s="2">
        <v>0.036</v>
      </c>
      <c r="Q1758" s="2">
        <v>76.0</v>
      </c>
      <c r="R1758" s="2">
        <v>754.9084</v>
      </c>
    </row>
    <row r="1759">
      <c r="A1759" s="1">
        <v>45115.71527777778</v>
      </c>
      <c r="B1759" s="2">
        <v>38801.34</v>
      </c>
      <c r="C1759" s="2">
        <v>39163.24</v>
      </c>
      <c r="D1759" s="2">
        <v>25.31809</v>
      </c>
      <c r="E1759" s="2">
        <v>25.7723</v>
      </c>
      <c r="F1759" s="2">
        <v>1.016185</v>
      </c>
      <c r="G1759" s="2">
        <v>25.4561</v>
      </c>
      <c r="H1759" s="2">
        <v>8.098975</v>
      </c>
      <c r="I1759" s="2">
        <v>113.0125</v>
      </c>
      <c r="J1759" s="2">
        <v>155.9903</v>
      </c>
      <c r="K1759" s="2">
        <v>0.5642579</v>
      </c>
      <c r="L1759" s="2">
        <v>7.928064</v>
      </c>
      <c r="M1759" s="2">
        <v>-53.74432</v>
      </c>
      <c r="N1759" s="2">
        <v>184.808</v>
      </c>
      <c r="O1759" s="2">
        <v>24.5162</v>
      </c>
      <c r="P1759" s="2">
        <v>0.045</v>
      </c>
      <c r="Q1759" s="2">
        <v>76.0</v>
      </c>
      <c r="R1759" s="2">
        <v>754.9084</v>
      </c>
    </row>
    <row r="1760">
      <c r="A1760" s="1">
        <v>45115.72222222222</v>
      </c>
      <c r="B1760" s="2">
        <v>38835.38</v>
      </c>
      <c r="C1760" s="2">
        <v>39002.76</v>
      </c>
      <c r="D1760" s="2">
        <v>25.20758</v>
      </c>
      <c r="E1760" s="2">
        <v>25.74972</v>
      </c>
      <c r="F1760" s="2">
        <v>1.016027</v>
      </c>
      <c r="G1760" s="2">
        <v>25.3518</v>
      </c>
      <c r="H1760" s="2">
        <v>8.353375</v>
      </c>
      <c r="I1760" s="2">
        <v>117.0184</v>
      </c>
      <c r="J1760" s="2">
        <v>161.4402</v>
      </c>
      <c r="K1760" s="2">
        <v>1.058198</v>
      </c>
      <c r="L1760" s="2">
        <v>7.982929</v>
      </c>
      <c r="M1760" s="2">
        <v>-57.03449</v>
      </c>
      <c r="N1760" s="2">
        <v>186.8322</v>
      </c>
      <c r="O1760" s="2">
        <v>24.7753</v>
      </c>
      <c r="P1760" s="2">
        <v>0.045</v>
      </c>
      <c r="Q1760" s="2">
        <v>76.0</v>
      </c>
      <c r="R1760" s="2">
        <v>754.9084</v>
      </c>
    </row>
    <row r="1761">
      <c r="A1761" s="1">
        <v>45115.729166666664</v>
      </c>
      <c r="B1761" s="2">
        <v>38958.01</v>
      </c>
      <c r="C1761" s="2">
        <v>38978.93</v>
      </c>
      <c r="D1761" s="2">
        <v>25.19386</v>
      </c>
      <c r="E1761" s="2">
        <v>25.66866</v>
      </c>
      <c r="F1761" s="2">
        <v>1.01596</v>
      </c>
      <c r="G1761" s="2">
        <v>25.3363</v>
      </c>
      <c r="H1761" s="2">
        <v>8.597291</v>
      </c>
      <c r="I1761" s="2">
        <v>120.8397</v>
      </c>
      <c r="J1761" s="2">
        <v>166.6491</v>
      </c>
      <c r="K1761" s="2">
        <v>1.322938</v>
      </c>
      <c r="L1761" s="2">
        <v>8.000269</v>
      </c>
      <c r="M1761" s="2">
        <v>-58.09784</v>
      </c>
      <c r="N1761" s="2">
        <v>185.2706</v>
      </c>
      <c r="O1761" s="2">
        <v>24.9719</v>
      </c>
      <c r="P1761" s="2">
        <v>0.036</v>
      </c>
      <c r="Q1761" s="2">
        <v>76.0</v>
      </c>
      <c r="R1761" s="2">
        <v>754.9084</v>
      </c>
    </row>
    <row r="1762">
      <c r="A1762" s="1">
        <v>45115.73611111111</v>
      </c>
      <c r="B1762" s="2">
        <v>38846.0</v>
      </c>
      <c r="C1762" s="2">
        <v>39101.31</v>
      </c>
      <c r="D1762" s="2">
        <v>25.27621</v>
      </c>
      <c r="E1762" s="2">
        <v>25.74267</v>
      </c>
      <c r="F1762" s="2">
        <v>1.016113</v>
      </c>
      <c r="G1762" s="2">
        <v>25.41585</v>
      </c>
      <c r="H1762" s="2">
        <v>8.294977</v>
      </c>
      <c r="I1762" s="2">
        <v>116.0082</v>
      </c>
      <c r="J1762" s="2">
        <v>160.0822</v>
      </c>
      <c r="K1762" s="2">
        <v>0.869722</v>
      </c>
      <c r="L1762" s="2">
        <v>7.960755</v>
      </c>
      <c r="M1762" s="2">
        <v>-55.70173</v>
      </c>
      <c r="N1762" s="2">
        <v>192.8141</v>
      </c>
      <c r="O1762" s="2">
        <v>24.65815</v>
      </c>
      <c r="P1762" s="2">
        <v>0.045</v>
      </c>
      <c r="Q1762" s="2">
        <v>76.0</v>
      </c>
      <c r="R1762" s="2">
        <v>754.9084</v>
      </c>
    </row>
    <row r="1763">
      <c r="A1763" s="1">
        <v>45115.743055555555</v>
      </c>
      <c r="B1763" s="2">
        <v>38841.52</v>
      </c>
      <c r="C1763" s="2">
        <v>39080.9</v>
      </c>
      <c r="D1763" s="2">
        <v>25.26195</v>
      </c>
      <c r="E1763" s="2">
        <v>25.74565</v>
      </c>
      <c r="F1763" s="2">
        <v>1.016096</v>
      </c>
      <c r="G1763" s="2">
        <v>25.40259</v>
      </c>
      <c r="H1763" s="2">
        <v>8.063843</v>
      </c>
      <c r="I1763" s="2">
        <v>112.8082</v>
      </c>
      <c r="J1763" s="2">
        <v>155.6602</v>
      </c>
      <c r="K1763" s="2">
        <v>0.854434</v>
      </c>
      <c r="L1763" s="2">
        <v>7.940718</v>
      </c>
      <c r="M1763" s="2">
        <v>-54.52156</v>
      </c>
      <c r="N1763" s="2">
        <v>183.7208</v>
      </c>
      <c r="O1763" s="2">
        <v>24.67931</v>
      </c>
      <c r="P1763" s="2">
        <v>0.045</v>
      </c>
      <c r="Q1763" s="2">
        <v>76.0</v>
      </c>
      <c r="R1763" s="2">
        <v>754.9084</v>
      </c>
    </row>
    <row r="1764">
      <c r="A1764" s="1">
        <v>45115.75</v>
      </c>
      <c r="B1764" s="2">
        <v>38898.96</v>
      </c>
      <c r="C1764" s="2">
        <v>38995.81</v>
      </c>
      <c r="D1764" s="2">
        <v>25.20423</v>
      </c>
      <c r="E1764" s="2">
        <v>25.70763</v>
      </c>
      <c r="F1764" s="2">
        <v>1.015998</v>
      </c>
      <c r="G1764" s="2">
        <v>25.34728</v>
      </c>
      <c r="H1764" s="2">
        <v>8.129234</v>
      </c>
      <c r="I1764" s="2">
        <v>114.0648</v>
      </c>
      <c r="J1764" s="2">
        <v>157.3368</v>
      </c>
      <c r="K1764" s="2">
        <v>1.029642</v>
      </c>
      <c r="L1764" s="2">
        <v>7.944643</v>
      </c>
      <c r="M1764" s="2">
        <v>-54.78859</v>
      </c>
      <c r="N1764" s="2">
        <v>194.0468</v>
      </c>
      <c r="O1764" s="2">
        <v>24.86996</v>
      </c>
      <c r="P1764" s="2">
        <v>0.045</v>
      </c>
      <c r="Q1764" s="2">
        <v>75.0</v>
      </c>
      <c r="R1764" s="2">
        <v>754.9084</v>
      </c>
    </row>
    <row r="1765">
      <c r="A1765" s="1">
        <v>45115.756944444445</v>
      </c>
      <c r="B1765" s="2">
        <v>38914.3</v>
      </c>
      <c r="C1765" s="2">
        <v>39078.84</v>
      </c>
      <c r="D1765" s="2">
        <v>25.26224</v>
      </c>
      <c r="E1765" s="2">
        <v>25.69749</v>
      </c>
      <c r="F1765" s="2">
        <v>1.016067</v>
      </c>
      <c r="G1765" s="2">
        <v>25.40125</v>
      </c>
      <c r="H1765" s="2">
        <v>7.761419</v>
      </c>
      <c r="I1765" s="2">
        <v>108.7681</v>
      </c>
      <c r="J1765" s="2">
        <v>150.0567</v>
      </c>
      <c r="K1765" s="2">
        <v>0.7863634</v>
      </c>
      <c r="L1765" s="2">
        <v>7.902739</v>
      </c>
      <c r="M1765" s="2">
        <v>-52.29473</v>
      </c>
      <c r="N1765" s="2">
        <v>192.1251</v>
      </c>
      <c r="O1765" s="2">
        <v>24.77956</v>
      </c>
      <c r="P1765" s="2">
        <v>0.045</v>
      </c>
      <c r="Q1765" s="2">
        <v>75.0</v>
      </c>
      <c r="R1765" s="2">
        <v>754.9084</v>
      </c>
    </row>
    <row r="1766">
      <c r="A1766" s="1">
        <v>45115.76388888889</v>
      </c>
      <c r="B1766" s="2">
        <v>38916.89</v>
      </c>
      <c r="C1766" s="2">
        <v>38995.46</v>
      </c>
      <c r="D1766" s="2">
        <v>25.2044</v>
      </c>
      <c r="E1766" s="2">
        <v>25.69578</v>
      </c>
      <c r="F1766" s="2">
        <v>1.01599</v>
      </c>
      <c r="G1766" s="2">
        <v>25.34705</v>
      </c>
      <c r="H1766" s="2">
        <v>7.851782</v>
      </c>
      <c r="I1766" s="2">
        <v>110.2192</v>
      </c>
      <c r="J1766" s="2">
        <v>152.0252</v>
      </c>
      <c r="K1766" s="2">
        <v>0.8582211</v>
      </c>
      <c r="L1766" s="2">
        <v>7.903486</v>
      </c>
      <c r="M1766" s="2">
        <v>-52.3591</v>
      </c>
      <c r="N1766" s="2">
        <v>191.1309</v>
      </c>
      <c r="O1766" s="2">
        <v>24.89451</v>
      </c>
      <c r="P1766" s="2">
        <v>0.054</v>
      </c>
      <c r="Q1766" s="2">
        <v>75.0</v>
      </c>
      <c r="R1766" s="2">
        <v>754.9084</v>
      </c>
    </row>
    <row r="1767">
      <c r="A1767" s="1">
        <v>45115.770833333336</v>
      </c>
      <c r="B1767" s="2">
        <v>38923.41</v>
      </c>
      <c r="C1767" s="2">
        <v>39025.6</v>
      </c>
      <c r="D1767" s="2">
        <v>25.22548</v>
      </c>
      <c r="E1767" s="2">
        <v>25.69148</v>
      </c>
      <c r="F1767" s="2">
        <v>1.016016</v>
      </c>
      <c r="G1767" s="2">
        <v>25.36664</v>
      </c>
      <c r="H1767" s="2">
        <v>7.689584</v>
      </c>
      <c r="I1767" s="2">
        <v>107.8958</v>
      </c>
      <c r="J1767" s="2">
        <v>148.8294</v>
      </c>
      <c r="K1767" s="2">
        <v>0.7738858</v>
      </c>
      <c r="L1767" s="2">
        <v>7.88467</v>
      </c>
      <c r="M1767" s="2">
        <v>-51.24092</v>
      </c>
      <c r="N1767" s="2">
        <v>189.6479</v>
      </c>
      <c r="O1767" s="2">
        <v>24.86291</v>
      </c>
      <c r="P1767" s="2">
        <v>0.045</v>
      </c>
      <c r="Q1767" s="2">
        <v>75.0</v>
      </c>
      <c r="R1767" s="2">
        <v>754.9084</v>
      </c>
    </row>
    <row r="1768">
      <c r="A1768" s="1">
        <v>45115.77777777778</v>
      </c>
      <c r="B1768" s="2">
        <v>38903.88</v>
      </c>
      <c r="C1768" s="2">
        <v>38963.77</v>
      </c>
      <c r="D1768" s="2">
        <v>25.18209</v>
      </c>
      <c r="E1768" s="2">
        <v>25.70438</v>
      </c>
      <c r="F1768" s="2">
        <v>1.015967</v>
      </c>
      <c r="G1768" s="2">
        <v>25.32645</v>
      </c>
      <c r="H1768" s="2">
        <v>7.643799</v>
      </c>
      <c r="I1768" s="2">
        <v>107.3327</v>
      </c>
      <c r="J1768" s="2">
        <v>148.0367</v>
      </c>
      <c r="K1768" s="2">
        <v>0.8588988</v>
      </c>
      <c r="L1768" s="2">
        <v>7.883095</v>
      </c>
      <c r="M1768" s="2">
        <v>-51.15747</v>
      </c>
      <c r="N1768" s="2">
        <v>190.6183</v>
      </c>
      <c r="O1768" s="2">
        <v>24.91951</v>
      </c>
      <c r="P1768" s="2">
        <v>0.054</v>
      </c>
      <c r="Q1768" s="2">
        <v>75.0</v>
      </c>
      <c r="R1768" s="2">
        <v>754.9084</v>
      </c>
    </row>
    <row r="1769">
      <c r="A1769" s="1">
        <v>45115.78472222222</v>
      </c>
      <c r="B1769" s="2">
        <v>38928.3</v>
      </c>
      <c r="C1769" s="2">
        <v>38974.34</v>
      </c>
      <c r="D1769" s="2">
        <v>25.18999</v>
      </c>
      <c r="E1769" s="2">
        <v>25.68825</v>
      </c>
      <c r="F1769" s="2">
        <v>1.015967</v>
      </c>
      <c r="G1769" s="2">
        <v>25.33332</v>
      </c>
      <c r="H1769" s="2">
        <v>7.64678</v>
      </c>
      <c r="I1769" s="2">
        <v>107.4143</v>
      </c>
      <c r="J1769" s="2">
        <v>148.1438</v>
      </c>
      <c r="K1769" s="2">
        <v>0.9885271</v>
      </c>
      <c r="L1769" s="2">
        <v>7.876792</v>
      </c>
      <c r="M1769" s="2">
        <v>-50.78793</v>
      </c>
      <c r="N1769" s="2">
        <v>197.0675</v>
      </c>
      <c r="O1769" s="2">
        <v>24.93816</v>
      </c>
      <c r="P1769" s="2">
        <v>0.054</v>
      </c>
      <c r="Q1769" s="2">
        <v>75.0</v>
      </c>
      <c r="R1769" s="2">
        <v>754.9084</v>
      </c>
    </row>
    <row r="1770">
      <c r="A1770" s="1">
        <v>45115.791666666664</v>
      </c>
      <c r="B1770" s="2">
        <v>38911.62</v>
      </c>
      <c r="C1770" s="2">
        <v>38856.48</v>
      </c>
      <c r="D1770" s="2">
        <v>25.10774</v>
      </c>
      <c r="E1770" s="2">
        <v>25.69926</v>
      </c>
      <c r="F1770" s="2">
        <v>1.015866</v>
      </c>
      <c r="G1770" s="2">
        <v>25.25672</v>
      </c>
      <c r="H1770" s="2">
        <v>7.766564</v>
      </c>
      <c r="I1770" s="2">
        <v>109.3047</v>
      </c>
      <c r="J1770" s="2">
        <v>150.7114</v>
      </c>
      <c r="K1770" s="2">
        <v>0.9961225</v>
      </c>
      <c r="L1770" s="2">
        <v>7.890664</v>
      </c>
      <c r="M1770" s="2">
        <v>-51.63193</v>
      </c>
      <c r="N1770" s="2">
        <v>195.6942</v>
      </c>
      <c r="O1770" s="2">
        <v>25.07429</v>
      </c>
      <c r="P1770" s="2">
        <v>0.054</v>
      </c>
      <c r="Q1770" s="2">
        <v>75.0</v>
      </c>
      <c r="R1770" s="2">
        <v>754.9084</v>
      </c>
    </row>
    <row r="1771">
      <c r="A1771" s="1">
        <v>45115.79861111111</v>
      </c>
      <c r="B1771" s="2">
        <v>38892.79</v>
      </c>
      <c r="C1771" s="2">
        <v>38802.03</v>
      </c>
      <c r="D1771" s="2">
        <v>25.06949</v>
      </c>
      <c r="E1771" s="2">
        <v>25.71171</v>
      </c>
      <c r="F1771" s="2">
        <v>1.015823</v>
      </c>
      <c r="G1771" s="2">
        <v>25.22132</v>
      </c>
      <c r="H1771" s="2">
        <v>7.743804</v>
      </c>
      <c r="I1771" s="2">
        <v>109.0521</v>
      </c>
      <c r="J1771" s="2">
        <v>150.349</v>
      </c>
      <c r="K1771" s="2">
        <v>1.01771</v>
      </c>
      <c r="L1771" s="2">
        <v>7.888186</v>
      </c>
      <c r="M1771" s="2">
        <v>-51.49364</v>
      </c>
      <c r="N1771" s="2">
        <v>194.8431</v>
      </c>
      <c r="O1771" s="2">
        <v>25.12246</v>
      </c>
      <c r="P1771" s="2">
        <v>0.054</v>
      </c>
      <c r="Q1771" s="2">
        <v>75.0</v>
      </c>
      <c r="R1771" s="2">
        <v>754.9084</v>
      </c>
    </row>
    <row r="1772">
      <c r="A1772" s="1">
        <v>45115.805555555555</v>
      </c>
      <c r="B1772" s="2">
        <v>38856.6</v>
      </c>
      <c r="C1772" s="2">
        <v>38700.73</v>
      </c>
      <c r="D1772" s="2">
        <v>24.99829</v>
      </c>
      <c r="E1772" s="2">
        <v>25.73565</v>
      </c>
      <c r="F1772" s="2">
        <v>1.015743</v>
      </c>
      <c r="G1772" s="2">
        <v>25.15547</v>
      </c>
      <c r="H1772" s="2">
        <v>7.69871</v>
      </c>
      <c r="I1772" s="2">
        <v>108.5399</v>
      </c>
      <c r="J1772" s="2">
        <v>149.6169</v>
      </c>
      <c r="K1772" s="2">
        <v>1.012199</v>
      </c>
      <c r="L1772" s="2">
        <v>7.87931</v>
      </c>
      <c r="M1772" s="2">
        <v>-50.98343</v>
      </c>
      <c r="N1772" s="2">
        <v>199.8451</v>
      </c>
      <c r="O1772" s="2">
        <v>25.21088</v>
      </c>
      <c r="P1772" s="2">
        <v>0.054</v>
      </c>
      <c r="Q1772" s="2">
        <v>75.0</v>
      </c>
      <c r="R1772" s="2">
        <v>754.9084</v>
      </c>
    </row>
    <row r="1773">
      <c r="A1773" s="1">
        <v>45115.8125</v>
      </c>
      <c r="B1773" s="2">
        <v>38807.17</v>
      </c>
      <c r="C1773" s="2">
        <v>38521.38</v>
      </c>
      <c r="D1773" s="2">
        <v>24.87257</v>
      </c>
      <c r="E1773" s="2">
        <v>25.76843</v>
      </c>
      <c r="F1773" s="2">
        <v>1.015597</v>
      </c>
      <c r="G1773" s="2">
        <v>25.0389</v>
      </c>
      <c r="H1773" s="2">
        <v>7.73406</v>
      </c>
      <c r="I1773" s="2">
        <v>109.2968</v>
      </c>
      <c r="J1773" s="2">
        <v>150.6076</v>
      </c>
      <c r="K1773" s="2">
        <v>1.186875</v>
      </c>
      <c r="L1773" s="2">
        <v>7.876061</v>
      </c>
      <c r="M1773" s="2">
        <v>-50.8213</v>
      </c>
      <c r="N1773" s="2">
        <v>191.8366</v>
      </c>
      <c r="O1773" s="2">
        <v>25.38842</v>
      </c>
      <c r="P1773" s="2">
        <v>0.054</v>
      </c>
      <c r="Q1773" s="2">
        <v>75.0</v>
      </c>
      <c r="R1773" s="2">
        <v>754.9084</v>
      </c>
    </row>
    <row r="1774">
      <c r="A1774" s="1">
        <v>45115.819444444445</v>
      </c>
      <c r="B1774" s="2">
        <v>38761.64</v>
      </c>
      <c r="C1774" s="2">
        <v>38323.0</v>
      </c>
      <c r="D1774" s="2">
        <v>24.73368</v>
      </c>
      <c r="E1774" s="2">
        <v>25.7987</v>
      </c>
      <c r="F1774" s="2">
        <v>1.015431</v>
      </c>
      <c r="G1774" s="2">
        <v>24.90995</v>
      </c>
      <c r="H1774" s="2">
        <v>7.742477</v>
      </c>
      <c r="I1774" s="2">
        <v>109.7293</v>
      </c>
      <c r="J1774" s="2">
        <v>151.1403</v>
      </c>
      <c r="K1774" s="2">
        <v>1.130154</v>
      </c>
      <c r="L1774" s="2">
        <v>7.875174</v>
      </c>
      <c r="M1774" s="2">
        <v>-50.80462</v>
      </c>
      <c r="N1774" s="2">
        <v>197.3274</v>
      </c>
      <c r="O1774" s="2">
        <v>25.59925</v>
      </c>
      <c r="P1774" s="2">
        <v>0.054</v>
      </c>
      <c r="Q1774" s="2">
        <v>75.0</v>
      </c>
      <c r="R1774" s="2">
        <v>754.9084</v>
      </c>
    </row>
    <row r="1775">
      <c r="A1775" s="1">
        <v>45115.82638888889</v>
      </c>
      <c r="B1775" s="2">
        <v>38658.8</v>
      </c>
      <c r="C1775" s="2">
        <v>38045.86</v>
      </c>
      <c r="D1775" s="2">
        <v>24.53884</v>
      </c>
      <c r="E1775" s="2">
        <v>25.86733</v>
      </c>
      <c r="F1775" s="2">
        <v>1.015212</v>
      </c>
      <c r="G1775" s="2">
        <v>24.72981</v>
      </c>
      <c r="H1775" s="2">
        <v>7.783533</v>
      </c>
      <c r="I1775" s="2">
        <v>110.6552</v>
      </c>
      <c r="J1775" s="2">
        <v>152.3408</v>
      </c>
      <c r="K1775" s="2">
        <v>1.29778</v>
      </c>
      <c r="L1775" s="2">
        <v>7.878211</v>
      </c>
      <c r="M1775" s="2">
        <v>-51.02634</v>
      </c>
      <c r="N1775" s="2">
        <v>197.7327</v>
      </c>
      <c r="O1775" s="2">
        <v>25.84348</v>
      </c>
      <c r="P1775" s="2">
        <v>0.063</v>
      </c>
      <c r="Q1775" s="2">
        <v>75.0</v>
      </c>
      <c r="R1775" s="2">
        <v>754.9084</v>
      </c>
    </row>
    <row r="1776">
      <c r="A1776" s="1">
        <v>45115.833333333336</v>
      </c>
      <c r="B1776" s="2">
        <v>38569.06</v>
      </c>
      <c r="C1776" s="2">
        <v>37850.58</v>
      </c>
      <c r="D1776" s="2">
        <v>24.40123</v>
      </c>
      <c r="E1776" s="2">
        <v>25.92752</v>
      </c>
      <c r="F1776" s="2">
        <v>1.015064</v>
      </c>
      <c r="G1776" s="2">
        <v>24.60288</v>
      </c>
      <c r="H1776" s="2">
        <v>7.802915</v>
      </c>
      <c r="I1776" s="2">
        <v>111.1322</v>
      </c>
      <c r="J1776" s="2">
        <v>152.9506</v>
      </c>
      <c r="K1776" s="2">
        <v>1.382693</v>
      </c>
      <c r="L1776" s="2">
        <v>7.883202</v>
      </c>
      <c r="M1776" s="2">
        <v>-51.34821</v>
      </c>
      <c r="N1776" s="2">
        <v>199.6639</v>
      </c>
      <c r="O1776" s="2">
        <v>25.99383</v>
      </c>
      <c r="P1776" s="2">
        <v>0.063</v>
      </c>
      <c r="Q1776" s="2">
        <v>75.0</v>
      </c>
      <c r="R1776" s="2">
        <v>754.9084</v>
      </c>
    </row>
    <row r="1777">
      <c r="A1777" s="1">
        <v>45115.84027777778</v>
      </c>
      <c r="B1777" s="2">
        <v>38466.46</v>
      </c>
      <c r="C1777" s="2">
        <v>37664.59</v>
      </c>
      <c r="D1777" s="2">
        <v>24.26989</v>
      </c>
      <c r="E1777" s="2">
        <v>25.99668</v>
      </c>
      <c r="F1777" s="2">
        <v>1.014929</v>
      </c>
      <c r="G1777" s="2">
        <v>24.48198</v>
      </c>
      <c r="H1777" s="2">
        <v>7.793841</v>
      </c>
      <c r="I1777" s="2">
        <v>111.1513</v>
      </c>
      <c r="J1777" s="2">
        <v>152.939</v>
      </c>
      <c r="K1777" s="2">
        <v>1.32536</v>
      </c>
      <c r="L1777" s="2">
        <v>7.878115</v>
      </c>
      <c r="M1777" s="2">
        <v>-51.06688</v>
      </c>
      <c r="N1777" s="2">
        <v>190.9712</v>
      </c>
      <c r="O1777" s="2">
        <v>26.11465</v>
      </c>
      <c r="P1777" s="2">
        <v>0.063</v>
      </c>
      <c r="Q1777" s="2">
        <v>75.0</v>
      </c>
      <c r="R1777" s="2">
        <v>754.9084</v>
      </c>
    </row>
    <row r="1778">
      <c r="A1778" s="1">
        <v>45115.84722222222</v>
      </c>
      <c r="B1778" s="2">
        <v>38289.37</v>
      </c>
      <c r="C1778" s="2">
        <v>37422.63</v>
      </c>
      <c r="D1778" s="2">
        <v>24.09832</v>
      </c>
      <c r="E1778" s="2">
        <v>26.11691</v>
      </c>
      <c r="F1778" s="2">
        <v>1.014771</v>
      </c>
      <c r="G1778" s="2">
        <v>24.32471</v>
      </c>
      <c r="H1778" s="2">
        <v>7.708909</v>
      </c>
      <c r="I1778" s="2">
        <v>110.0186</v>
      </c>
      <c r="J1778" s="2">
        <v>151.35</v>
      </c>
      <c r="K1778" s="2">
        <v>1.207977</v>
      </c>
      <c r="L1778" s="2">
        <v>7.870488</v>
      </c>
      <c r="M1778" s="2">
        <v>-50.63057</v>
      </c>
      <c r="N1778" s="2">
        <v>200.1169</v>
      </c>
      <c r="O1778" s="2">
        <v>26.21262</v>
      </c>
      <c r="P1778" s="2">
        <v>0.072</v>
      </c>
      <c r="Q1778" s="2">
        <v>75.0</v>
      </c>
      <c r="R1778" s="2">
        <v>754.9084</v>
      </c>
    </row>
    <row r="1779">
      <c r="A1779" s="1">
        <v>45115.854166666664</v>
      </c>
      <c r="B1779" s="2">
        <v>38171.88</v>
      </c>
      <c r="C1779" s="2">
        <v>37245.25</v>
      </c>
      <c r="D1779" s="2">
        <v>23.97284</v>
      </c>
      <c r="E1779" s="2">
        <v>26.1973</v>
      </c>
      <c r="F1779" s="2">
        <v>1.01465</v>
      </c>
      <c r="G1779" s="2">
        <v>24.20941</v>
      </c>
      <c r="H1779" s="2">
        <v>7.49907</v>
      </c>
      <c r="I1779" s="2">
        <v>107.1134</v>
      </c>
      <c r="J1779" s="2">
        <v>147.3259</v>
      </c>
      <c r="K1779" s="2">
        <v>1.274112</v>
      </c>
      <c r="L1779" s="2">
        <v>7.841623</v>
      </c>
      <c r="M1779" s="2">
        <v>-48.93064</v>
      </c>
      <c r="N1779" s="2">
        <v>199.261</v>
      </c>
      <c r="O1779" s="2">
        <v>26.30257</v>
      </c>
      <c r="P1779" s="2">
        <v>0.072</v>
      </c>
      <c r="Q1779" s="2">
        <v>75.0</v>
      </c>
      <c r="R1779" s="2">
        <v>754.9084</v>
      </c>
    </row>
    <row r="1780">
      <c r="A1780" s="1">
        <v>45115.86111111111</v>
      </c>
      <c r="B1780" s="2">
        <v>38045.09</v>
      </c>
      <c r="C1780" s="2">
        <v>37081.15</v>
      </c>
      <c r="D1780" s="2">
        <v>23.8565</v>
      </c>
      <c r="E1780" s="2">
        <v>26.2846</v>
      </c>
      <c r="F1780" s="2">
        <v>1.014545</v>
      </c>
      <c r="G1780" s="2">
        <v>24.10275</v>
      </c>
      <c r="H1780" s="2">
        <v>7.267688</v>
      </c>
      <c r="I1780" s="2">
        <v>103.8447</v>
      </c>
      <c r="J1780" s="2">
        <v>142.8126</v>
      </c>
      <c r="K1780" s="2">
        <v>1.269871</v>
      </c>
      <c r="L1780" s="2">
        <v>7.825174</v>
      </c>
      <c r="M1780" s="2">
        <v>-47.96267</v>
      </c>
      <c r="N1780" s="2">
        <v>204.1319</v>
      </c>
      <c r="O1780" s="2">
        <v>26.36103</v>
      </c>
      <c r="P1780" s="2">
        <v>0.081</v>
      </c>
      <c r="Q1780" s="2">
        <v>75.0</v>
      </c>
      <c r="R1780" s="2">
        <v>754.9084</v>
      </c>
    </row>
    <row r="1781">
      <c r="A1781" s="1">
        <v>45115.868055555555</v>
      </c>
      <c r="B1781" s="2">
        <v>37888.47</v>
      </c>
      <c r="C1781" s="2">
        <v>36913.87</v>
      </c>
      <c r="D1781" s="2">
        <v>23.73749</v>
      </c>
      <c r="E1781" s="2">
        <v>26.39326</v>
      </c>
      <c r="F1781" s="2">
        <v>1.01445</v>
      </c>
      <c r="G1781" s="2">
        <v>23.99401</v>
      </c>
      <c r="H1781" s="2">
        <v>6.88044</v>
      </c>
      <c r="I1781" s="2">
        <v>98.28138</v>
      </c>
      <c r="J1781" s="2">
        <v>135.1557</v>
      </c>
      <c r="K1781" s="2">
        <v>1.05285</v>
      </c>
      <c r="L1781" s="2">
        <v>7.782836</v>
      </c>
      <c r="M1781" s="2">
        <v>-45.44973</v>
      </c>
      <c r="N1781" s="2">
        <v>209.9207</v>
      </c>
      <c r="O1781" s="2">
        <v>26.3823</v>
      </c>
      <c r="P1781" s="2">
        <v>0.072</v>
      </c>
      <c r="Q1781" s="2">
        <v>75.0</v>
      </c>
      <c r="R1781" s="2">
        <v>754.9084</v>
      </c>
    </row>
    <row r="1782">
      <c r="A1782" s="1">
        <v>45115.875</v>
      </c>
      <c r="B1782" s="2">
        <v>37669.11</v>
      </c>
      <c r="C1782" s="2">
        <v>36686.34</v>
      </c>
      <c r="D1782" s="2">
        <v>23.57563</v>
      </c>
      <c r="E1782" s="2">
        <v>26.54695</v>
      </c>
      <c r="F1782" s="2">
        <v>1.014322</v>
      </c>
      <c r="G1782" s="2">
        <v>23.84612</v>
      </c>
      <c r="H1782" s="2">
        <v>6.520445</v>
      </c>
      <c r="I1782" s="2">
        <v>93.08652</v>
      </c>
      <c r="J1782" s="2">
        <v>128.0063</v>
      </c>
      <c r="K1782" s="2">
        <v>1.101706</v>
      </c>
      <c r="L1782" s="2">
        <v>7.747406</v>
      </c>
      <c r="M1782" s="2">
        <v>-43.34688</v>
      </c>
      <c r="N1782" s="2">
        <v>215.7738</v>
      </c>
      <c r="O1782" s="2">
        <v>26.40255</v>
      </c>
      <c r="P1782" s="2">
        <v>0.072</v>
      </c>
      <c r="Q1782" s="2">
        <v>75.0</v>
      </c>
      <c r="R1782" s="2">
        <v>754.9084</v>
      </c>
    </row>
    <row r="1783">
      <c r="A1783" s="1">
        <v>45115.881944444445</v>
      </c>
      <c r="B1783" s="2">
        <v>37376.18</v>
      </c>
      <c r="C1783" s="2">
        <v>36343.3</v>
      </c>
      <c r="D1783" s="2">
        <v>23.33251</v>
      </c>
      <c r="E1783" s="2">
        <v>26.755</v>
      </c>
      <c r="F1783" s="2">
        <v>1.014114</v>
      </c>
      <c r="G1783" s="2">
        <v>23.62315</v>
      </c>
      <c r="H1783" s="2">
        <v>6.101025</v>
      </c>
      <c r="I1783" s="2">
        <v>87.10709</v>
      </c>
      <c r="J1783" s="2">
        <v>119.7625</v>
      </c>
      <c r="K1783" s="2">
        <v>0.8592104</v>
      </c>
      <c r="L1783" s="2">
        <v>7.703007</v>
      </c>
      <c r="M1783" s="2">
        <v>-40.71951</v>
      </c>
      <c r="N1783" s="2">
        <v>211.9377</v>
      </c>
      <c r="O1783" s="2">
        <v>26.48797</v>
      </c>
      <c r="P1783" s="2">
        <v>0.081</v>
      </c>
      <c r="Q1783" s="2">
        <v>75.0</v>
      </c>
      <c r="R1783" s="2">
        <v>754.9084</v>
      </c>
    </row>
    <row r="1784">
      <c r="A1784" s="1">
        <v>45115.88888888889</v>
      </c>
      <c r="B1784" s="2">
        <v>37041.18</v>
      </c>
      <c r="C1784" s="2">
        <v>35953.45</v>
      </c>
      <c r="D1784" s="2">
        <v>23.05652</v>
      </c>
      <c r="E1784" s="2">
        <v>26.99698</v>
      </c>
      <c r="F1784" s="2">
        <v>1.013879</v>
      </c>
      <c r="G1784" s="2">
        <v>23.36974</v>
      </c>
      <c r="H1784" s="2">
        <v>5.740857</v>
      </c>
      <c r="I1784" s="2">
        <v>81.97237</v>
      </c>
      <c r="J1784" s="2">
        <v>112.68</v>
      </c>
      <c r="K1784" s="2">
        <v>0.927493</v>
      </c>
      <c r="L1784" s="2">
        <v>7.666428</v>
      </c>
      <c r="M1784" s="2">
        <v>-38.55705</v>
      </c>
      <c r="N1784" s="2">
        <v>221.453</v>
      </c>
      <c r="O1784" s="2">
        <v>26.58399</v>
      </c>
      <c r="P1784" s="2">
        <v>0.081</v>
      </c>
      <c r="Q1784" s="2">
        <v>75.0</v>
      </c>
      <c r="R1784" s="2">
        <v>754.9084</v>
      </c>
    </row>
    <row r="1785">
      <c r="A1785" s="1">
        <v>45115.895833333336</v>
      </c>
      <c r="B1785" s="2">
        <v>36476.31</v>
      </c>
      <c r="C1785" s="2">
        <v>35348.89</v>
      </c>
      <c r="D1785" s="2">
        <v>22.62861</v>
      </c>
      <c r="E1785" s="2">
        <v>27.41505</v>
      </c>
      <c r="F1785" s="2">
        <v>1.013532</v>
      </c>
      <c r="G1785" s="2">
        <v>22.97678</v>
      </c>
      <c r="H1785" s="2">
        <v>5.293859</v>
      </c>
      <c r="I1785" s="2">
        <v>75.51897</v>
      </c>
      <c r="J1785" s="2">
        <v>103.7903</v>
      </c>
      <c r="K1785" s="2">
        <v>0.8113096</v>
      </c>
      <c r="L1785" s="2">
        <v>7.595628</v>
      </c>
      <c r="M1785" s="2">
        <v>-34.35612</v>
      </c>
      <c r="N1785" s="2">
        <v>219.0592</v>
      </c>
      <c r="O1785" s="2">
        <v>26.66984</v>
      </c>
      <c r="P1785" s="2">
        <v>0.072</v>
      </c>
      <c r="Q1785" s="2">
        <v>75.0</v>
      </c>
      <c r="R1785" s="2">
        <v>754.9084</v>
      </c>
    </row>
    <row r="1786">
      <c r="A1786" s="1">
        <v>45115.90277777778</v>
      </c>
      <c r="B1786" s="2">
        <v>36053.95</v>
      </c>
      <c r="C1786" s="2">
        <v>34885.04</v>
      </c>
      <c r="D1786" s="2">
        <v>22.30112</v>
      </c>
      <c r="E1786" s="2">
        <v>27.73621</v>
      </c>
      <c r="F1786" s="2">
        <v>1.013262</v>
      </c>
      <c r="G1786" s="2">
        <v>22.67527</v>
      </c>
      <c r="H1786" s="2">
        <v>5.164427</v>
      </c>
      <c r="I1786" s="2">
        <v>73.64359</v>
      </c>
      <c r="J1786" s="2">
        <v>101.1947</v>
      </c>
      <c r="K1786" s="2">
        <v>0.6797433</v>
      </c>
      <c r="L1786" s="2">
        <v>7.580521</v>
      </c>
      <c r="M1786" s="2">
        <v>-33.46682</v>
      </c>
      <c r="N1786" s="2">
        <v>223.4843</v>
      </c>
      <c r="O1786" s="2">
        <v>26.75433</v>
      </c>
      <c r="P1786" s="2">
        <v>0.081</v>
      </c>
      <c r="Q1786" s="2">
        <v>75.0</v>
      </c>
      <c r="R1786" s="2">
        <v>754.9084</v>
      </c>
    </row>
    <row r="1787">
      <c r="A1787" s="1">
        <v>45115.90972222222</v>
      </c>
      <c r="B1787" s="2">
        <v>36426.01</v>
      </c>
      <c r="C1787" s="2">
        <v>35302.77</v>
      </c>
      <c r="D1787" s="2">
        <v>22.59589</v>
      </c>
      <c r="E1787" s="2">
        <v>27.45291</v>
      </c>
      <c r="F1787" s="2">
        <v>1.013509</v>
      </c>
      <c r="G1787" s="2">
        <v>22.9468</v>
      </c>
      <c r="H1787" s="2">
        <v>4.331184</v>
      </c>
      <c r="I1787" s="2">
        <v>61.77047</v>
      </c>
      <c r="J1787" s="2">
        <v>84.89562</v>
      </c>
      <c r="K1787" s="2">
        <v>0.6372569</v>
      </c>
      <c r="L1787" s="2">
        <v>7.500093</v>
      </c>
      <c r="M1787" s="2">
        <v>-28.67222</v>
      </c>
      <c r="N1787" s="2">
        <v>227.3014</v>
      </c>
      <c r="O1787" s="2">
        <v>26.66582</v>
      </c>
      <c r="P1787" s="2">
        <v>0.081</v>
      </c>
      <c r="Q1787" s="2">
        <v>75.0</v>
      </c>
      <c r="R1787" s="2">
        <v>754.9084</v>
      </c>
    </row>
    <row r="1788">
      <c r="A1788" s="1">
        <v>45115.916666666664</v>
      </c>
      <c r="B1788" s="2">
        <v>36550.72</v>
      </c>
      <c r="C1788" s="2">
        <v>35437.09</v>
      </c>
      <c r="D1788" s="2">
        <v>22.69086</v>
      </c>
      <c r="E1788" s="2">
        <v>27.35924</v>
      </c>
      <c r="F1788" s="2">
        <v>1.013586</v>
      </c>
      <c r="G1788" s="2">
        <v>23.03411</v>
      </c>
      <c r="H1788" s="2">
        <v>4.146933</v>
      </c>
      <c r="I1788" s="2">
        <v>59.15349</v>
      </c>
      <c r="J1788" s="2">
        <v>81.30246</v>
      </c>
      <c r="K1788" s="2">
        <v>0.5749089</v>
      </c>
      <c r="L1788" s="2">
        <v>7.452912</v>
      </c>
      <c r="M1788" s="2">
        <v>-25.86365</v>
      </c>
      <c r="N1788" s="2">
        <v>184.9225</v>
      </c>
      <c r="O1788" s="2">
        <v>26.64531</v>
      </c>
      <c r="P1788" s="2">
        <v>0.09</v>
      </c>
      <c r="Q1788" s="2">
        <v>75.0</v>
      </c>
      <c r="R1788" s="2">
        <v>754.9084</v>
      </c>
    </row>
    <row r="1789">
      <c r="A1789" s="1">
        <v>45115.92361111111</v>
      </c>
      <c r="B1789" s="2">
        <v>36912.73</v>
      </c>
      <c r="C1789" s="2">
        <v>35863.83</v>
      </c>
      <c r="D1789" s="2">
        <v>22.99231</v>
      </c>
      <c r="E1789" s="2">
        <v>27.09092</v>
      </c>
      <c r="F1789" s="2">
        <v>1.013847</v>
      </c>
      <c r="G1789" s="2">
        <v>23.31149</v>
      </c>
      <c r="H1789" s="2">
        <v>3.896801</v>
      </c>
      <c r="I1789" s="2">
        <v>55.57109</v>
      </c>
      <c r="J1789" s="2">
        <v>76.39705</v>
      </c>
      <c r="K1789" s="2">
        <v>0.5878139</v>
      </c>
      <c r="L1789" s="2">
        <v>7.497824</v>
      </c>
      <c r="M1789" s="2">
        <v>-28.5244</v>
      </c>
      <c r="N1789" s="2">
        <v>216.0742</v>
      </c>
      <c r="O1789" s="2">
        <v>26.53125</v>
      </c>
      <c r="P1789" s="2">
        <v>0.081</v>
      </c>
      <c r="Q1789" s="2">
        <v>75.0</v>
      </c>
      <c r="R1789" s="2">
        <v>754.9084</v>
      </c>
    </row>
    <row r="1790">
      <c r="A1790" s="1">
        <v>45115.930555555555</v>
      </c>
      <c r="B1790" s="2">
        <v>36556.8</v>
      </c>
      <c r="C1790" s="2">
        <v>35540.11</v>
      </c>
      <c r="D1790" s="2">
        <v>22.76227</v>
      </c>
      <c r="E1790" s="2">
        <v>27.35469</v>
      </c>
      <c r="F1790" s="2">
        <v>1.013684</v>
      </c>
      <c r="G1790" s="2">
        <v>23.10107</v>
      </c>
      <c r="H1790" s="2">
        <v>3.86507</v>
      </c>
      <c r="I1790" s="2">
        <v>55.0156</v>
      </c>
      <c r="J1790" s="2">
        <v>75.63872</v>
      </c>
      <c r="K1790" s="2">
        <v>0.5708684</v>
      </c>
      <c r="L1790" s="2">
        <v>7.442981</v>
      </c>
      <c r="M1790" s="2">
        <v>-25.26045</v>
      </c>
      <c r="N1790" s="2">
        <v>220.4921</v>
      </c>
      <c r="O1790" s="2">
        <v>26.49775</v>
      </c>
      <c r="P1790" s="2">
        <v>0.081</v>
      </c>
      <c r="Q1790" s="2">
        <v>75.0</v>
      </c>
      <c r="R1790" s="2">
        <v>754.9084</v>
      </c>
    </row>
    <row r="1791">
      <c r="A1791" s="1">
        <v>45115.9375</v>
      </c>
      <c r="B1791" s="2">
        <v>36094.25</v>
      </c>
      <c r="C1791" s="2">
        <v>35074.61</v>
      </c>
      <c r="D1791" s="2">
        <v>22.43283</v>
      </c>
      <c r="E1791" s="2">
        <v>27.70525</v>
      </c>
      <c r="F1791" s="2">
        <v>1.01343</v>
      </c>
      <c r="G1791" s="2">
        <v>22.7985</v>
      </c>
      <c r="H1791" s="2">
        <v>4.067266</v>
      </c>
      <c r="I1791" s="2">
        <v>57.81037</v>
      </c>
      <c r="J1791" s="2">
        <v>79.47708</v>
      </c>
      <c r="K1791" s="2">
        <v>0.5918339</v>
      </c>
      <c r="L1791" s="2">
        <v>7.426588</v>
      </c>
      <c r="M1791" s="2">
        <v>-24.2877</v>
      </c>
      <c r="N1791" s="2">
        <v>221.782</v>
      </c>
      <c r="O1791" s="2">
        <v>26.52201</v>
      </c>
      <c r="P1791" s="2">
        <v>0.09</v>
      </c>
      <c r="Q1791" s="2">
        <v>75.0</v>
      </c>
      <c r="R1791" s="2">
        <v>754.9084</v>
      </c>
    </row>
    <row r="1792">
      <c r="A1792" s="1">
        <v>45115.944444444445</v>
      </c>
      <c r="B1792" s="2">
        <v>35910.65</v>
      </c>
      <c r="C1792" s="2">
        <v>34906.11</v>
      </c>
      <c r="D1792" s="2">
        <v>22.31346</v>
      </c>
      <c r="E1792" s="2">
        <v>27.84689</v>
      </c>
      <c r="F1792" s="2">
        <v>1.013345</v>
      </c>
      <c r="G1792" s="2">
        <v>22.68897</v>
      </c>
      <c r="H1792" s="2">
        <v>3.763574</v>
      </c>
      <c r="I1792" s="2">
        <v>53.44386</v>
      </c>
      <c r="J1792" s="2">
        <v>73.47641</v>
      </c>
      <c r="K1792" s="2">
        <v>0.4737033</v>
      </c>
      <c r="L1792" s="2">
        <v>7.417988</v>
      </c>
      <c r="M1792" s="2">
        <v>-23.7751</v>
      </c>
      <c r="N1792" s="2">
        <v>215.2899</v>
      </c>
      <c r="O1792" s="2">
        <v>26.50671</v>
      </c>
      <c r="P1792" s="2">
        <v>0.081</v>
      </c>
      <c r="Q1792" s="2">
        <v>75.0</v>
      </c>
      <c r="R1792" s="2">
        <v>754.9084</v>
      </c>
    </row>
    <row r="1793">
      <c r="A1793" s="1">
        <v>45115.95138888889</v>
      </c>
      <c r="B1793" s="2">
        <v>35672.65</v>
      </c>
      <c r="C1793" s="2">
        <v>34730.81</v>
      </c>
      <c r="D1793" s="2">
        <v>22.18862</v>
      </c>
      <c r="E1793" s="2">
        <v>28.03268</v>
      </c>
      <c r="F1793" s="2">
        <v>1.013278</v>
      </c>
      <c r="G1793" s="2">
        <v>22.57503</v>
      </c>
      <c r="H1793" s="2">
        <v>3.17549</v>
      </c>
      <c r="I1793" s="2">
        <v>44.99394</v>
      </c>
      <c r="J1793" s="2">
        <v>61.87044</v>
      </c>
      <c r="K1793" s="2">
        <v>0.5198452</v>
      </c>
      <c r="L1793" s="2">
        <v>7.357177</v>
      </c>
      <c r="M1793" s="2">
        <v>-20.15352</v>
      </c>
      <c r="N1793" s="2">
        <v>190.5825</v>
      </c>
      <c r="O1793" s="2">
        <v>26.41981</v>
      </c>
      <c r="P1793" s="2">
        <v>0.081</v>
      </c>
      <c r="Q1793" s="2">
        <v>75.0</v>
      </c>
      <c r="R1793" s="2">
        <v>754.9084</v>
      </c>
    </row>
    <row r="1794">
      <c r="A1794" s="1">
        <v>45115.958333333336</v>
      </c>
      <c r="B1794" s="2">
        <v>34842.91</v>
      </c>
      <c r="C1794" s="2">
        <v>33906.33</v>
      </c>
      <c r="D1794" s="2">
        <v>21.60725</v>
      </c>
      <c r="E1794" s="2">
        <v>28.70024</v>
      </c>
      <c r="F1794" s="2">
        <v>1.012834</v>
      </c>
      <c r="G1794" s="2">
        <v>22.03912</v>
      </c>
      <c r="H1794" s="2">
        <v>3.249926</v>
      </c>
      <c r="I1794" s="2">
        <v>45.9189</v>
      </c>
      <c r="J1794" s="2">
        <v>63.13885</v>
      </c>
      <c r="K1794" s="2">
        <v>0.5685399</v>
      </c>
      <c r="L1794" s="2">
        <v>7.366532</v>
      </c>
      <c r="M1794" s="2">
        <v>-20.71142</v>
      </c>
      <c r="N1794" s="2">
        <v>174.382</v>
      </c>
      <c r="O1794" s="2">
        <v>26.44621</v>
      </c>
      <c r="P1794" s="2">
        <v>0.081</v>
      </c>
      <c r="Q1794" s="2">
        <v>75.0</v>
      </c>
      <c r="R1794" s="2">
        <v>754.9084</v>
      </c>
    </row>
    <row r="1795">
      <c r="A1795" s="1">
        <v>45115.96527777778</v>
      </c>
      <c r="B1795" s="2">
        <v>34077.24</v>
      </c>
      <c r="C1795" s="2">
        <v>33138.32</v>
      </c>
      <c r="D1795" s="2">
        <v>21.06756</v>
      </c>
      <c r="E1795" s="2">
        <v>29.3451</v>
      </c>
      <c r="F1795" s="2">
        <v>1.012419</v>
      </c>
      <c r="G1795" s="2">
        <v>21.53991</v>
      </c>
      <c r="H1795" s="2">
        <v>3.253058</v>
      </c>
      <c r="I1795" s="2">
        <v>45.85302</v>
      </c>
      <c r="J1795" s="2">
        <v>63.04335</v>
      </c>
      <c r="K1795" s="2">
        <v>0.4732015</v>
      </c>
      <c r="L1795" s="2">
        <v>7.336613</v>
      </c>
      <c r="M1795" s="2">
        <v>-18.9352</v>
      </c>
      <c r="N1795" s="2">
        <v>156.4052</v>
      </c>
      <c r="O1795" s="2">
        <v>26.48342</v>
      </c>
      <c r="P1795" s="2">
        <v>0.081</v>
      </c>
      <c r="Q1795" s="2">
        <v>75.0</v>
      </c>
      <c r="R1795" s="2">
        <v>754.9084</v>
      </c>
    </row>
    <row r="1796">
      <c r="A1796" s="1">
        <v>45115.97222222222</v>
      </c>
      <c r="B1796" s="2">
        <v>33702.57</v>
      </c>
      <c r="C1796" s="2">
        <v>32801.09</v>
      </c>
      <c r="D1796" s="2">
        <v>20.83054</v>
      </c>
      <c r="E1796" s="2">
        <v>29.67133</v>
      </c>
      <c r="F1796" s="2">
        <v>1.012255</v>
      </c>
      <c r="G1796" s="2">
        <v>21.32071</v>
      </c>
      <c r="H1796" s="2">
        <v>3.211528</v>
      </c>
      <c r="I1796" s="2">
        <v>45.17252</v>
      </c>
      <c r="J1796" s="2">
        <v>62.11352</v>
      </c>
      <c r="K1796" s="2">
        <v>0.5954902</v>
      </c>
      <c r="L1796" s="2">
        <v>7.315605</v>
      </c>
      <c r="M1796" s="2">
        <v>-17.68351</v>
      </c>
      <c r="N1796" s="2">
        <v>114.3196</v>
      </c>
      <c r="O1796" s="2">
        <v>26.4389</v>
      </c>
      <c r="P1796" s="2">
        <v>0.09</v>
      </c>
      <c r="Q1796" s="2">
        <v>75.0</v>
      </c>
      <c r="R1796" s="2">
        <v>754.9084</v>
      </c>
    </row>
    <row r="1797">
      <c r="A1797" s="1">
        <v>45115.979166666664</v>
      </c>
      <c r="B1797" s="2">
        <v>33339.33</v>
      </c>
      <c r="C1797" s="2">
        <v>32411.6</v>
      </c>
      <c r="D1797" s="2">
        <v>20.55823</v>
      </c>
      <c r="E1797" s="2">
        <v>29.99461</v>
      </c>
      <c r="F1797" s="2">
        <v>1.012033</v>
      </c>
      <c r="G1797" s="2">
        <v>21.06754</v>
      </c>
      <c r="H1797" s="2">
        <v>3.0571</v>
      </c>
      <c r="I1797" s="2">
        <v>42.97877</v>
      </c>
      <c r="J1797" s="2">
        <v>59.08965</v>
      </c>
      <c r="K1797" s="2">
        <v>0.4664789</v>
      </c>
      <c r="L1797" s="2">
        <v>7.293932</v>
      </c>
      <c r="M1797" s="2">
        <v>-16.39843</v>
      </c>
      <c r="N1797" s="2">
        <v>98.1977</v>
      </c>
      <c r="O1797" s="2">
        <v>26.49861</v>
      </c>
      <c r="P1797" s="2">
        <v>0.09</v>
      </c>
      <c r="Q1797" s="2">
        <v>75.0</v>
      </c>
      <c r="R1797" s="2">
        <v>754.9084</v>
      </c>
    </row>
    <row r="1798">
      <c r="A1798" s="1">
        <v>45115.98611111111</v>
      </c>
      <c r="B1798" s="2">
        <v>35020.91</v>
      </c>
      <c r="C1798" s="2">
        <v>34480.81</v>
      </c>
      <c r="D1798" s="2">
        <v>22.00538</v>
      </c>
      <c r="E1798" s="2">
        <v>28.55437</v>
      </c>
      <c r="F1798" s="2">
        <v>1.013318</v>
      </c>
      <c r="G1798" s="2">
        <v>22.41253</v>
      </c>
      <c r="H1798" s="2">
        <v>4.134613</v>
      </c>
      <c r="I1798" s="2">
        <v>57.91986</v>
      </c>
      <c r="J1798" s="2">
        <v>79.74294</v>
      </c>
      <c r="K1798" s="2">
        <v>1.46223</v>
      </c>
      <c r="L1798" s="2">
        <v>7.475775</v>
      </c>
      <c r="M1798" s="2">
        <v>-27.14872</v>
      </c>
      <c r="N1798" s="2">
        <v>114.1503</v>
      </c>
      <c r="O1798" s="2">
        <v>25.82009</v>
      </c>
      <c r="P1798" s="2">
        <v>0.081</v>
      </c>
      <c r="Q1798" s="2">
        <v>75.0</v>
      </c>
      <c r="R1798" s="2">
        <v>754.9084</v>
      </c>
    </row>
    <row r="1799">
      <c r="A1799" s="1">
        <v>45115.993055555555</v>
      </c>
      <c r="B1799" s="2">
        <v>37623.95</v>
      </c>
      <c r="C1799" s="2">
        <v>37748.99</v>
      </c>
      <c r="D1799" s="2">
        <v>24.3112</v>
      </c>
      <c r="E1799" s="2">
        <v>26.57882</v>
      </c>
      <c r="F1799" s="2">
        <v>1.015338</v>
      </c>
      <c r="G1799" s="2">
        <v>24.53684</v>
      </c>
      <c r="H1799" s="2">
        <v>5.370448</v>
      </c>
      <c r="I1799" s="2">
        <v>74.91565</v>
      </c>
      <c r="J1799" s="2">
        <v>103.3445</v>
      </c>
      <c r="K1799" s="2">
        <v>1.6843</v>
      </c>
      <c r="L1799" s="2">
        <v>7.624242</v>
      </c>
      <c r="M1799" s="2">
        <v>-35.8367</v>
      </c>
      <c r="N1799" s="2">
        <v>147.7864</v>
      </c>
      <c r="O1799" s="2">
        <v>24.82657</v>
      </c>
      <c r="P1799" s="2">
        <v>0.072</v>
      </c>
      <c r="Q1799" s="2">
        <v>75.0</v>
      </c>
      <c r="R1799" s="2">
        <v>754.9084</v>
      </c>
    </row>
    <row r="1800">
      <c r="A1800" s="1">
        <v>45116.0</v>
      </c>
      <c r="B1800" s="2">
        <v>37921.9</v>
      </c>
      <c r="C1800" s="2">
        <v>38077.39</v>
      </c>
      <c r="D1800" s="2">
        <v>24.54514</v>
      </c>
      <c r="E1800" s="2">
        <v>26.36999</v>
      </c>
      <c r="F1800" s="2">
        <v>1.015526</v>
      </c>
      <c r="G1800" s="2">
        <v>24.7503</v>
      </c>
      <c r="H1800" s="2">
        <v>5.485672</v>
      </c>
      <c r="I1800" s="2">
        <v>76.57095</v>
      </c>
      <c r="J1800" s="2">
        <v>105.6361</v>
      </c>
      <c r="K1800" s="2">
        <v>1.406013</v>
      </c>
      <c r="L1800" s="2">
        <v>7.651748</v>
      </c>
      <c r="M1800" s="2">
        <v>-37.45794</v>
      </c>
      <c r="N1800" s="2">
        <v>176.07</v>
      </c>
      <c r="O1800" s="2">
        <v>24.7862</v>
      </c>
      <c r="P1800" s="2">
        <v>0.054</v>
      </c>
      <c r="Q1800" s="2">
        <v>75.0</v>
      </c>
      <c r="R1800" s="2">
        <v>754.9084</v>
      </c>
    </row>
    <row r="1801">
      <c r="A1801" s="1">
        <v>45116.006944444445</v>
      </c>
      <c r="B1801" s="2">
        <v>38090.29</v>
      </c>
      <c r="C1801" s="2">
        <v>38284.28</v>
      </c>
      <c r="D1801" s="2">
        <v>24.69221</v>
      </c>
      <c r="E1801" s="2">
        <v>26.25341</v>
      </c>
      <c r="F1801" s="2">
        <v>1.015651</v>
      </c>
      <c r="G1801" s="2">
        <v>24.88478</v>
      </c>
      <c r="H1801" s="2">
        <v>5.757719</v>
      </c>
      <c r="I1801" s="2">
        <v>80.3633</v>
      </c>
      <c r="J1801" s="2">
        <v>110.8789</v>
      </c>
      <c r="K1801" s="2">
        <v>1.354667</v>
      </c>
      <c r="L1801" s="2">
        <v>7.682796</v>
      </c>
      <c r="M1801" s="2">
        <v>-39.28661</v>
      </c>
      <c r="N1801" s="2">
        <v>183.4538</v>
      </c>
      <c r="O1801" s="2">
        <v>24.7347</v>
      </c>
      <c r="P1801" s="2">
        <v>0.054</v>
      </c>
      <c r="Q1801" s="2">
        <v>75.0</v>
      </c>
      <c r="R1801" s="2">
        <v>754.9084</v>
      </c>
    </row>
    <row r="1802">
      <c r="A1802" s="1">
        <v>45116.01388888889</v>
      </c>
      <c r="B1802" s="2">
        <v>38176.03</v>
      </c>
      <c r="C1802" s="2">
        <v>38346.12</v>
      </c>
      <c r="D1802" s="2">
        <v>24.73701</v>
      </c>
      <c r="E1802" s="2">
        <v>26.19445</v>
      </c>
      <c r="F1802" s="2">
        <v>1.015676</v>
      </c>
      <c r="G1802" s="2">
        <v>24.92498</v>
      </c>
      <c r="H1802" s="2">
        <v>6.208816</v>
      </c>
      <c r="I1802" s="2">
        <v>86.73191</v>
      </c>
      <c r="J1802" s="2">
        <v>119.6583</v>
      </c>
      <c r="K1802" s="2">
        <v>1.191203</v>
      </c>
      <c r="L1802" s="2">
        <v>7.72987</v>
      </c>
      <c r="M1802" s="2">
        <v>-42.07373</v>
      </c>
      <c r="N1802" s="2">
        <v>199.2157</v>
      </c>
      <c r="O1802" s="2">
        <v>24.76777</v>
      </c>
      <c r="P1802" s="2">
        <v>0.054</v>
      </c>
      <c r="Q1802" s="2">
        <v>75.0</v>
      </c>
      <c r="R1802" s="2">
        <v>754.9084</v>
      </c>
    </row>
    <row r="1803">
      <c r="A1803" s="1">
        <v>45116.020833333336</v>
      </c>
      <c r="B1803" s="2">
        <v>38072.14</v>
      </c>
      <c r="C1803" s="2">
        <v>38243.42</v>
      </c>
      <c r="D1803" s="2">
        <v>24.6635</v>
      </c>
      <c r="E1803" s="2">
        <v>26.26593</v>
      </c>
      <c r="F1803" s="2">
        <v>1.015621</v>
      </c>
      <c r="G1803" s="2">
        <v>24.85822</v>
      </c>
      <c r="H1803" s="2">
        <v>5.92652</v>
      </c>
      <c r="I1803" s="2">
        <v>82.75032</v>
      </c>
      <c r="J1803" s="2">
        <v>114.1656</v>
      </c>
      <c r="K1803" s="2">
        <v>1.121801</v>
      </c>
      <c r="L1803" s="2">
        <v>7.666876</v>
      </c>
      <c r="M1803" s="2">
        <v>-38.34963</v>
      </c>
      <c r="N1803" s="2">
        <v>194.5832</v>
      </c>
      <c r="O1803" s="2">
        <v>24.76551</v>
      </c>
      <c r="P1803" s="2">
        <v>0.063</v>
      </c>
      <c r="Q1803" s="2">
        <v>75.0</v>
      </c>
      <c r="R1803" s="2">
        <v>754.9084</v>
      </c>
    </row>
    <row r="1804">
      <c r="A1804" s="1">
        <v>45116.02777777778</v>
      </c>
      <c r="B1804" s="2">
        <v>37988.32</v>
      </c>
      <c r="C1804" s="2">
        <v>38141.23</v>
      </c>
      <c r="D1804" s="2">
        <v>24.59084</v>
      </c>
      <c r="E1804" s="2">
        <v>26.32388</v>
      </c>
      <c r="F1804" s="2">
        <v>1.015559</v>
      </c>
      <c r="G1804" s="2">
        <v>24.7918</v>
      </c>
      <c r="H1804" s="2">
        <v>5.649637</v>
      </c>
      <c r="I1804" s="2">
        <v>78.88557</v>
      </c>
      <c r="J1804" s="2">
        <v>108.8285</v>
      </c>
      <c r="K1804" s="2">
        <v>1.136269</v>
      </c>
      <c r="L1804" s="2">
        <v>7.665532</v>
      </c>
      <c r="M1804" s="2">
        <v>-38.27333</v>
      </c>
      <c r="N1804" s="2">
        <v>199.4279</v>
      </c>
      <c r="O1804" s="2">
        <v>24.7901</v>
      </c>
      <c r="P1804" s="2">
        <v>0.045</v>
      </c>
      <c r="Q1804" s="2">
        <v>75.0</v>
      </c>
      <c r="R1804" s="2">
        <v>754.9084</v>
      </c>
    </row>
    <row r="1805">
      <c r="A1805" s="1">
        <v>45116.03472222222</v>
      </c>
      <c r="B1805" s="2">
        <v>37490.67</v>
      </c>
      <c r="C1805" s="2">
        <v>37542.32</v>
      </c>
      <c r="D1805" s="2">
        <v>24.16533</v>
      </c>
      <c r="E1805" s="2">
        <v>26.6733</v>
      </c>
      <c r="F1805" s="2">
        <v>1.0152</v>
      </c>
      <c r="G1805" s="2">
        <v>24.40251</v>
      </c>
      <c r="H1805" s="2">
        <v>6.877077</v>
      </c>
      <c r="I1805" s="2">
        <v>96.02294</v>
      </c>
      <c r="J1805" s="2">
        <v>132.4357</v>
      </c>
      <c r="K1805" s="2">
        <v>1.519411</v>
      </c>
      <c r="L1805" s="2">
        <v>7.848202</v>
      </c>
      <c r="M1805" s="2">
        <v>-49.09515</v>
      </c>
      <c r="N1805" s="2">
        <v>191.0999</v>
      </c>
      <c r="O1805" s="2">
        <v>24.92797</v>
      </c>
      <c r="P1805" s="2">
        <v>0.045</v>
      </c>
      <c r="Q1805" s="2">
        <v>75.0</v>
      </c>
      <c r="R1805" s="2">
        <v>754.9084</v>
      </c>
    </row>
    <row r="1806">
      <c r="A1806" s="1">
        <v>45116.041666666664</v>
      </c>
      <c r="B1806" s="2">
        <v>37743.03</v>
      </c>
      <c r="C1806" s="2">
        <v>37844.46</v>
      </c>
      <c r="D1806" s="2">
        <v>24.37991</v>
      </c>
      <c r="E1806" s="2">
        <v>26.49496</v>
      </c>
      <c r="F1806" s="2">
        <v>1.015381</v>
      </c>
      <c r="G1806" s="2">
        <v>24.5989</v>
      </c>
      <c r="H1806" s="2">
        <v>7.172019</v>
      </c>
      <c r="I1806" s="2">
        <v>100.1441</v>
      </c>
      <c r="J1806" s="2">
        <v>138.1378</v>
      </c>
      <c r="K1806" s="2">
        <v>1.563262</v>
      </c>
      <c r="L1806" s="2">
        <v>7.882503</v>
      </c>
      <c r="M1806" s="2">
        <v>-51.11217</v>
      </c>
      <c r="N1806" s="2">
        <v>185.6568</v>
      </c>
      <c r="O1806" s="2">
        <v>24.85968</v>
      </c>
      <c r="P1806" s="2">
        <v>0.054</v>
      </c>
      <c r="Q1806" s="2">
        <v>75.0</v>
      </c>
      <c r="R1806" s="2">
        <v>754.9084</v>
      </c>
    </row>
    <row r="1807">
      <c r="A1807" s="1">
        <v>45116.04861111111</v>
      </c>
      <c r="B1807" s="2">
        <v>38063.59</v>
      </c>
      <c r="C1807" s="2">
        <v>38236.23</v>
      </c>
      <c r="D1807" s="2">
        <v>24.65833</v>
      </c>
      <c r="E1807" s="2">
        <v>26.27183</v>
      </c>
      <c r="F1807" s="2">
        <v>1.015618</v>
      </c>
      <c r="G1807" s="2">
        <v>24.85355</v>
      </c>
      <c r="H1807" s="2">
        <v>7.491347</v>
      </c>
      <c r="I1807" s="2">
        <v>104.5932</v>
      </c>
      <c r="J1807" s="2">
        <v>144.3014</v>
      </c>
      <c r="K1807" s="2">
        <v>1.417352</v>
      </c>
      <c r="L1807" s="2">
        <v>7.918637</v>
      </c>
      <c r="M1807" s="2">
        <v>-53.23172</v>
      </c>
      <c r="N1807" s="2">
        <v>162.6995</v>
      </c>
      <c r="O1807" s="2">
        <v>24.7636</v>
      </c>
      <c r="P1807" s="2">
        <v>0.054</v>
      </c>
      <c r="Q1807" s="2">
        <v>75.0</v>
      </c>
      <c r="R1807" s="2">
        <v>754.9084</v>
      </c>
    </row>
    <row r="1808">
      <c r="A1808" s="1">
        <v>45116.055555555555</v>
      </c>
      <c r="B1808" s="2">
        <v>38155.1</v>
      </c>
      <c r="C1808" s="2">
        <v>38419.64</v>
      </c>
      <c r="D1808" s="2">
        <v>24.78742</v>
      </c>
      <c r="E1808" s="2">
        <v>26.20882</v>
      </c>
      <c r="F1808" s="2">
        <v>1.015751</v>
      </c>
      <c r="G1808" s="2">
        <v>24.97276</v>
      </c>
      <c r="H1808" s="2">
        <v>7.484697</v>
      </c>
      <c r="I1808" s="2">
        <v>104.3501</v>
      </c>
      <c r="J1808" s="2">
        <v>144.0</v>
      </c>
      <c r="K1808" s="2">
        <v>1.374888</v>
      </c>
      <c r="L1808" s="2">
        <v>7.915986</v>
      </c>
      <c r="M1808" s="2">
        <v>-53.0529</v>
      </c>
      <c r="N1808" s="2">
        <v>158.1743</v>
      </c>
      <c r="O1808" s="2">
        <v>24.63951</v>
      </c>
      <c r="P1808" s="2">
        <v>0.045</v>
      </c>
      <c r="Q1808" s="2">
        <v>75.0</v>
      </c>
      <c r="R1808" s="2">
        <v>754.9084</v>
      </c>
    </row>
    <row r="1809">
      <c r="A1809" s="1">
        <v>45116.0625</v>
      </c>
      <c r="B1809" s="2">
        <v>38278.54</v>
      </c>
      <c r="C1809" s="2">
        <v>38672.04</v>
      </c>
      <c r="D1809" s="2">
        <v>24.96508</v>
      </c>
      <c r="E1809" s="2">
        <v>26.1243</v>
      </c>
      <c r="F1809" s="2">
        <v>1.015934</v>
      </c>
      <c r="G1809" s="2">
        <v>25.13683</v>
      </c>
      <c r="H1809" s="2">
        <v>7.672838</v>
      </c>
      <c r="I1809" s="2">
        <v>106.7589</v>
      </c>
      <c r="J1809" s="2">
        <v>147.3722</v>
      </c>
      <c r="K1809" s="2">
        <v>1.384901</v>
      </c>
      <c r="L1809" s="2">
        <v>7.927002</v>
      </c>
      <c r="M1809" s="2">
        <v>-53.67279</v>
      </c>
      <c r="N1809" s="2">
        <v>136.2374</v>
      </c>
      <c r="O1809" s="2">
        <v>24.46726</v>
      </c>
      <c r="P1809" s="2">
        <v>0.045</v>
      </c>
      <c r="Q1809" s="2">
        <v>75.0</v>
      </c>
      <c r="R1809" s="2">
        <v>754.9084</v>
      </c>
    </row>
    <row r="1810">
      <c r="A1810" s="1">
        <v>45116.069444444445</v>
      </c>
      <c r="B1810" s="2">
        <v>38262.55</v>
      </c>
      <c r="C1810" s="2">
        <v>38654.31</v>
      </c>
      <c r="D1810" s="2">
        <v>24.95242</v>
      </c>
      <c r="E1810" s="2">
        <v>26.13522</v>
      </c>
      <c r="F1810" s="2">
        <v>1.015924</v>
      </c>
      <c r="G1810" s="2">
        <v>25.1253</v>
      </c>
      <c r="H1810" s="2">
        <v>7.672691</v>
      </c>
      <c r="I1810" s="2">
        <v>106.7531</v>
      </c>
      <c r="J1810" s="2">
        <v>147.3635</v>
      </c>
      <c r="K1810" s="2">
        <v>1.279585</v>
      </c>
      <c r="L1810" s="2">
        <v>7.924977</v>
      </c>
      <c r="M1810" s="2">
        <v>-53.55358</v>
      </c>
      <c r="N1810" s="2">
        <v>142.2265</v>
      </c>
      <c r="O1810" s="2">
        <v>24.46937</v>
      </c>
      <c r="P1810" s="2">
        <v>0.045</v>
      </c>
      <c r="Q1810" s="2">
        <v>75.0</v>
      </c>
      <c r="R1810" s="2">
        <v>754.9084</v>
      </c>
    </row>
    <row r="1811">
      <c r="A1811" s="1">
        <v>45116.07638888889</v>
      </c>
      <c r="B1811" s="2">
        <v>38332.97</v>
      </c>
      <c r="C1811" s="2">
        <v>38786.09</v>
      </c>
      <c r="D1811" s="2">
        <v>25.04534</v>
      </c>
      <c r="E1811" s="2">
        <v>26.0872</v>
      </c>
      <c r="F1811" s="2">
        <v>1.016016</v>
      </c>
      <c r="G1811" s="2">
        <v>25.21096</v>
      </c>
      <c r="H1811" s="2">
        <v>7.664217</v>
      </c>
      <c r="I1811" s="2">
        <v>106.5399</v>
      </c>
      <c r="J1811" s="2">
        <v>147.0916</v>
      </c>
      <c r="K1811" s="2">
        <v>1.325296</v>
      </c>
      <c r="L1811" s="2">
        <v>7.929788</v>
      </c>
      <c r="M1811" s="2">
        <v>-53.82299</v>
      </c>
      <c r="N1811" s="2">
        <v>143.5044</v>
      </c>
      <c r="O1811" s="2">
        <v>24.38835</v>
      </c>
      <c r="P1811" s="2">
        <v>0.045</v>
      </c>
      <c r="Q1811" s="2">
        <v>75.0</v>
      </c>
      <c r="R1811" s="2">
        <v>754.9084</v>
      </c>
    </row>
    <row r="1812">
      <c r="A1812" s="1">
        <v>45116.083333333336</v>
      </c>
      <c r="B1812" s="2">
        <v>38385.57</v>
      </c>
      <c r="C1812" s="2">
        <v>38877.57</v>
      </c>
      <c r="D1812" s="2">
        <v>25.10995</v>
      </c>
      <c r="E1812" s="2">
        <v>26.05146</v>
      </c>
      <c r="F1812" s="2">
        <v>1.01608</v>
      </c>
      <c r="G1812" s="2">
        <v>25.27042</v>
      </c>
      <c r="H1812" s="2">
        <v>7.785375</v>
      </c>
      <c r="I1812" s="2">
        <v>108.1675</v>
      </c>
      <c r="J1812" s="2">
        <v>149.3529</v>
      </c>
      <c r="K1812" s="2">
        <v>1.38044</v>
      </c>
      <c r="L1812" s="2">
        <v>7.947836</v>
      </c>
      <c r="M1812" s="2">
        <v>-54.87919</v>
      </c>
      <c r="N1812" s="2">
        <v>159.2853</v>
      </c>
      <c r="O1812" s="2">
        <v>24.33743</v>
      </c>
      <c r="P1812" s="2">
        <v>0.045</v>
      </c>
      <c r="Q1812" s="2">
        <v>75.0</v>
      </c>
      <c r="R1812" s="2">
        <v>754.9084</v>
      </c>
    </row>
    <row r="1813">
      <c r="A1813" s="1">
        <v>45116.09027777778</v>
      </c>
      <c r="B1813" s="2">
        <v>38368.15</v>
      </c>
      <c r="C1813" s="2">
        <v>38929.52</v>
      </c>
      <c r="D1813" s="2">
        <v>25.14546</v>
      </c>
      <c r="E1813" s="2">
        <v>26.06329</v>
      </c>
      <c r="F1813" s="2">
        <v>1.016133</v>
      </c>
      <c r="G1813" s="2">
        <v>25.30419</v>
      </c>
      <c r="H1813" s="2">
        <v>7.82498</v>
      </c>
      <c r="I1813" s="2">
        <v>108.5631</v>
      </c>
      <c r="J1813" s="2">
        <v>149.9249</v>
      </c>
      <c r="K1813" s="2">
        <v>1.574088</v>
      </c>
      <c r="L1813" s="2">
        <v>7.940732</v>
      </c>
      <c r="M1813" s="2">
        <v>-54.44288</v>
      </c>
      <c r="N1813" s="2">
        <v>160.6538</v>
      </c>
      <c r="O1813" s="2">
        <v>24.24501</v>
      </c>
      <c r="P1813" s="2">
        <v>0.045</v>
      </c>
      <c r="Q1813" s="2">
        <v>75.0</v>
      </c>
      <c r="R1813" s="2">
        <v>754.9084</v>
      </c>
    </row>
    <row r="1814">
      <c r="A1814" s="1">
        <v>45116.09722222222</v>
      </c>
      <c r="B1814" s="2">
        <v>38348.83</v>
      </c>
      <c r="C1814" s="2">
        <v>38974.23</v>
      </c>
      <c r="D1814" s="2">
        <v>25.17589</v>
      </c>
      <c r="E1814" s="2">
        <v>26.07641</v>
      </c>
      <c r="F1814" s="2">
        <v>1.01618</v>
      </c>
      <c r="G1814" s="2">
        <v>25.33325</v>
      </c>
      <c r="H1814" s="2">
        <v>7.683861</v>
      </c>
      <c r="I1814" s="2">
        <v>106.4639</v>
      </c>
      <c r="J1814" s="2">
        <v>147.0493</v>
      </c>
      <c r="K1814" s="2">
        <v>1.315657</v>
      </c>
      <c r="L1814" s="2">
        <v>7.933074</v>
      </c>
      <c r="M1814" s="2">
        <v>-53.97558</v>
      </c>
      <c r="N1814" s="2">
        <v>161.6004</v>
      </c>
      <c r="O1814" s="2">
        <v>24.15988</v>
      </c>
      <c r="P1814" s="2">
        <v>0.036</v>
      </c>
      <c r="Q1814" s="2">
        <v>75.0</v>
      </c>
      <c r="R1814" s="2">
        <v>754.9084</v>
      </c>
    </row>
    <row r="1815">
      <c r="A1815" s="1">
        <v>45116.104166666664</v>
      </c>
      <c r="B1815" s="2">
        <v>38363.22</v>
      </c>
      <c r="C1815" s="2">
        <v>39033.84</v>
      </c>
      <c r="D1815" s="2">
        <v>25.21748</v>
      </c>
      <c r="E1815" s="2">
        <v>26.06664</v>
      </c>
      <c r="F1815" s="2">
        <v>1.016228</v>
      </c>
      <c r="G1815" s="2">
        <v>25.37199</v>
      </c>
      <c r="H1815" s="2">
        <v>7.657057</v>
      </c>
      <c r="I1815" s="2">
        <v>106.0068</v>
      </c>
      <c r="J1815" s="2">
        <v>146.4339</v>
      </c>
      <c r="K1815" s="2">
        <v>1.214727</v>
      </c>
      <c r="L1815" s="2">
        <v>7.922909</v>
      </c>
      <c r="M1815" s="2">
        <v>-53.36523</v>
      </c>
      <c r="N1815" s="2">
        <v>160.6777</v>
      </c>
      <c r="O1815" s="2">
        <v>24.1005</v>
      </c>
      <c r="P1815" s="2">
        <v>0.045</v>
      </c>
      <c r="Q1815" s="2">
        <v>75.0</v>
      </c>
      <c r="R1815" s="2">
        <v>754.9084</v>
      </c>
    </row>
    <row r="1816">
      <c r="A1816" s="1">
        <v>45116.11111111111</v>
      </c>
      <c r="B1816" s="2">
        <v>38370.52</v>
      </c>
      <c r="C1816" s="2">
        <v>39060.6</v>
      </c>
      <c r="D1816" s="2">
        <v>25.23618</v>
      </c>
      <c r="E1816" s="2">
        <v>26.06167</v>
      </c>
      <c r="F1816" s="2">
        <v>1.016249</v>
      </c>
      <c r="G1816" s="2">
        <v>25.38939</v>
      </c>
      <c r="H1816" s="2">
        <v>7.622495</v>
      </c>
      <c r="I1816" s="2">
        <v>105.4922</v>
      </c>
      <c r="J1816" s="2">
        <v>145.7299</v>
      </c>
      <c r="K1816" s="2">
        <v>1.255682</v>
      </c>
      <c r="L1816" s="2">
        <v>7.916317</v>
      </c>
      <c r="M1816" s="2">
        <v>-52.97184</v>
      </c>
      <c r="N1816" s="2">
        <v>173.7883</v>
      </c>
      <c r="O1816" s="2">
        <v>24.07503</v>
      </c>
      <c r="P1816" s="2">
        <v>0.036</v>
      </c>
      <c r="Q1816" s="2">
        <v>75.0</v>
      </c>
      <c r="R1816" s="2">
        <v>754.9084</v>
      </c>
    </row>
    <row r="1817">
      <c r="A1817" s="1">
        <v>45116.118055555555</v>
      </c>
      <c r="B1817" s="2">
        <v>38358.3</v>
      </c>
      <c r="C1817" s="2">
        <v>39196.88</v>
      </c>
      <c r="D1817" s="2">
        <v>25.33005</v>
      </c>
      <c r="E1817" s="2">
        <v>26.06998</v>
      </c>
      <c r="F1817" s="2">
        <v>1.016375</v>
      </c>
      <c r="G1817" s="2">
        <v>25.47797</v>
      </c>
      <c r="H1817" s="2">
        <v>7.41209</v>
      </c>
      <c r="I1817" s="2">
        <v>102.2824</v>
      </c>
      <c r="J1817" s="2">
        <v>141.3463</v>
      </c>
      <c r="K1817" s="2">
        <v>1.319823</v>
      </c>
      <c r="L1817" s="2">
        <v>7.898824</v>
      </c>
      <c r="M1817" s="2">
        <v>-51.90611</v>
      </c>
      <c r="N1817" s="2">
        <v>176.5754</v>
      </c>
      <c r="O1817" s="2">
        <v>23.87989</v>
      </c>
      <c r="P1817" s="2">
        <v>0.036</v>
      </c>
      <c r="Q1817" s="2">
        <v>75.0</v>
      </c>
      <c r="R1817" s="2">
        <v>754.9084</v>
      </c>
    </row>
    <row r="1818">
      <c r="A1818" s="1">
        <v>45116.125</v>
      </c>
      <c r="B1818" s="2">
        <v>38326.21</v>
      </c>
      <c r="C1818" s="2">
        <v>39239.27</v>
      </c>
      <c r="D1818" s="2">
        <v>25.35846</v>
      </c>
      <c r="E1818" s="2">
        <v>26.0918</v>
      </c>
      <c r="F1818" s="2">
        <v>1.016424</v>
      </c>
      <c r="G1818" s="2">
        <v>25.50552</v>
      </c>
      <c r="H1818" s="2">
        <v>7.301991</v>
      </c>
      <c r="I1818" s="2">
        <v>100.6045</v>
      </c>
      <c r="J1818" s="2">
        <v>139.0524</v>
      </c>
      <c r="K1818" s="2">
        <v>1.130314</v>
      </c>
      <c r="L1818" s="2">
        <v>7.887704</v>
      </c>
      <c r="M1818" s="2">
        <v>-51.23377</v>
      </c>
      <c r="N1818" s="2">
        <v>181.5464</v>
      </c>
      <c r="O1818" s="2">
        <v>23.78174</v>
      </c>
      <c r="P1818" s="2">
        <v>0.036</v>
      </c>
      <c r="Q1818" s="2">
        <v>75.0</v>
      </c>
      <c r="R1818" s="2">
        <v>754.9084</v>
      </c>
    </row>
    <row r="1819">
      <c r="A1819" s="1">
        <v>45116.131944444445</v>
      </c>
      <c r="B1819" s="2">
        <v>38274.53</v>
      </c>
      <c r="C1819" s="2">
        <v>39358.13</v>
      </c>
      <c r="D1819" s="2">
        <v>25.43909</v>
      </c>
      <c r="E1819" s="2">
        <v>26.12704</v>
      </c>
      <c r="F1819" s="2">
        <v>1.016548</v>
      </c>
      <c r="G1819" s="2">
        <v>25.58278</v>
      </c>
      <c r="H1819" s="2">
        <v>7.166866</v>
      </c>
      <c r="I1819" s="2">
        <v>98.39824</v>
      </c>
      <c r="J1819" s="2">
        <v>136.0577</v>
      </c>
      <c r="K1819" s="2">
        <v>1.238233</v>
      </c>
      <c r="L1819" s="2">
        <v>7.864748</v>
      </c>
      <c r="M1819" s="2">
        <v>-49.84379</v>
      </c>
      <c r="N1819" s="2">
        <v>176.2583</v>
      </c>
      <c r="O1819" s="2">
        <v>23.55855</v>
      </c>
      <c r="P1819" s="2">
        <v>0.036</v>
      </c>
      <c r="Q1819" s="2">
        <v>75.0</v>
      </c>
      <c r="R1819" s="2">
        <v>754.9084</v>
      </c>
    </row>
    <row r="1820">
      <c r="A1820" s="1">
        <v>45116.13888888889</v>
      </c>
      <c r="B1820" s="2">
        <v>38246.79</v>
      </c>
      <c r="C1820" s="2">
        <v>39355.75</v>
      </c>
      <c r="D1820" s="2">
        <v>25.43666</v>
      </c>
      <c r="E1820" s="2">
        <v>26.14599</v>
      </c>
      <c r="F1820" s="2">
        <v>1.016555</v>
      </c>
      <c r="G1820" s="2">
        <v>25.58124</v>
      </c>
      <c r="H1820" s="2">
        <v>7.160117</v>
      </c>
      <c r="I1820" s="2">
        <v>98.24506</v>
      </c>
      <c r="J1820" s="2">
        <v>135.8541</v>
      </c>
      <c r="K1820" s="2">
        <v>1.103551</v>
      </c>
      <c r="L1820" s="2">
        <v>7.868328</v>
      </c>
      <c r="M1820" s="2">
        <v>-50.04883</v>
      </c>
      <c r="N1820" s="2">
        <v>188.1983</v>
      </c>
      <c r="O1820" s="2">
        <v>23.52472</v>
      </c>
      <c r="P1820" s="2">
        <v>0.027</v>
      </c>
      <c r="Q1820" s="2">
        <v>75.0</v>
      </c>
      <c r="R1820" s="2">
        <v>754.9084</v>
      </c>
    </row>
    <row r="1821">
      <c r="A1821" s="1">
        <v>45116.145833333336</v>
      </c>
      <c r="B1821" s="2">
        <v>38244.61</v>
      </c>
      <c r="C1821" s="2">
        <v>39387.25</v>
      </c>
      <c r="D1821" s="2">
        <v>25.45833</v>
      </c>
      <c r="E1821" s="2">
        <v>26.14748</v>
      </c>
      <c r="F1821" s="2">
        <v>1.016584</v>
      </c>
      <c r="G1821" s="2">
        <v>25.60171</v>
      </c>
      <c r="H1821" s="2">
        <v>7.014305</v>
      </c>
      <c r="I1821" s="2">
        <v>96.18187</v>
      </c>
      <c r="J1821" s="2">
        <v>133.0114</v>
      </c>
      <c r="K1821" s="2">
        <v>1.073239</v>
      </c>
      <c r="L1821" s="2">
        <v>7.846134</v>
      </c>
      <c r="M1821" s="2">
        <v>-48.73514</v>
      </c>
      <c r="N1821" s="2">
        <v>193.4293</v>
      </c>
      <c r="O1821" s="2">
        <v>23.48113</v>
      </c>
      <c r="P1821" s="2">
        <v>0.036</v>
      </c>
      <c r="Q1821" s="2">
        <v>75.0</v>
      </c>
      <c r="R1821" s="2">
        <v>754.9084</v>
      </c>
    </row>
    <row r="1822">
      <c r="A1822" s="1">
        <v>45116.15277777778</v>
      </c>
      <c r="B1822" s="2">
        <v>38260.38</v>
      </c>
      <c r="C1822" s="2">
        <v>39446.27</v>
      </c>
      <c r="D1822" s="2">
        <v>25.49949</v>
      </c>
      <c r="E1822" s="2">
        <v>26.1367</v>
      </c>
      <c r="F1822" s="2">
        <v>1.01663</v>
      </c>
      <c r="G1822" s="2">
        <v>25.64008</v>
      </c>
      <c r="H1822" s="2">
        <v>6.827352</v>
      </c>
      <c r="I1822" s="2">
        <v>93.54866</v>
      </c>
      <c r="J1822" s="2">
        <v>129.3826</v>
      </c>
      <c r="K1822" s="2">
        <v>1.099965</v>
      </c>
      <c r="L1822" s="2">
        <v>7.832675</v>
      </c>
      <c r="M1822" s="2">
        <v>-47.93406</v>
      </c>
      <c r="N1822" s="2">
        <v>201.7357</v>
      </c>
      <c r="O1822" s="2">
        <v>23.42599</v>
      </c>
      <c r="P1822" s="2">
        <v>0.027</v>
      </c>
      <c r="Q1822" s="2">
        <v>75.0</v>
      </c>
      <c r="R1822" s="2">
        <v>754.9084</v>
      </c>
    </row>
    <row r="1823">
      <c r="A1823" s="1">
        <v>45116.15972222222</v>
      </c>
      <c r="B1823" s="2">
        <v>38239.14</v>
      </c>
      <c r="C1823" s="2">
        <v>39444.71</v>
      </c>
      <c r="D1823" s="2">
        <v>25.4978</v>
      </c>
      <c r="E1823" s="2">
        <v>26.15122</v>
      </c>
      <c r="F1823" s="2">
        <v>1.016636</v>
      </c>
      <c r="G1823" s="2">
        <v>25.63906</v>
      </c>
      <c r="H1823" s="2">
        <v>6.932285</v>
      </c>
      <c r="I1823" s="2">
        <v>94.94137</v>
      </c>
      <c r="J1823" s="2">
        <v>131.3149</v>
      </c>
      <c r="K1823" s="2">
        <v>1.223884</v>
      </c>
      <c r="L1823" s="2">
        <v>7.837933</v>
      </c>
      <c r="M1823" s="2">
        <v>-48.23923</v>
      </c>
      <c r="N1823" s="2">
        <v>203.6693</v>
      </c>
      <c r="O1823" s="2">
        <v>23.39981</v>
      </c>
      <c r="P1823" s="2">
        <v>0.027</v>
      </c>
      <c r="Q1823" s="2">
        <v>75.0</v>
      </c>
      <c r="R1823" s="2">
        <v>754.9084</v>
      </c>
    </row>
    <row r="1824">
      <c r="A1824" s="1">
        <v>45116.166666666664</v>
      </c>
      <c r="B1824" s="2">
        <v>38199.85</v>
      </c>
      <c r="C1824" s="2">
        <v>39574.79</v>
      </c>
      <c r="D1824" s="2">
        <v>25.5863</v>
      </c>
      <c r="E1824" s="2">
        <v>26.17811</v>
      </c>
      <c r="F1824" s="2">
        <v>1.016764</v>
      </c>
      <c r="G1824" s="2">
        <v>25.72361</v>
      </c>
      <c r="H1824" s="2">
        <v>6.695954</v>
      </c>
      <c r="I1824" s="2">
        <v>91.3942</v>
      </c>
      <c r="J1824" s="2">
        <v>126.4576</v>
      </c>
      <c r="K1824" s="2">
        <v>1.198119</v>
      </c>
      <c r="L1824" s="2">
        <v>7.825969</v>
      </c>
      <c r="M1824" s="2">
        <v>-47.50013</v>
      </c>
      <c r="N1824" s="2">
        <v>207.6438</v>
      </c>
      <c r="O1824" s="2">
        <v>23.18101</v>
      </c>
      <c r="P1824" s="2">
        <v>0.027</v>
      </c>
      <c r="Q1824" s="2">
        <v>75.0</v>
      </c>
      <c r="R1824" s="2">
        <v>754.9084</v>
      </c>
    </row>
    <row r="1825">
      <c r="A1825" s="1">
        <v>45116.17361111111</v>
      </c>
      <c r="B1825" s="2">
        <v>38205.85</v>
      </c>
      <c r="C1825" s="2">
        <v>39549.2</v>
      </c>
      <c r="D1825" s="2">
        <v>25.56885</v>
      </c>
      <c r="E1825" s="2">
        <v>26.174</v>
      </c>
      <c r="F1825" s="2">
        <v>1.016739</v>
      </c>
      <c r="G1825" s="2">
        <v>25.70698</v>
      </c>
      <c r="H1825" s="2">
        <v>6.727097</v>
      </c>
      <c r="I1825" s="2">
        <v>91.87667</v>
      </c>
      <c r="J1825" s="2">
        <v>127.1161</v>
      </c>
      <c r="K1825" s="2">
        <v>1.111677</v>
      </c>
      <c r="L1825" s="2">
        <v>7.814871</v>
      </c>
      <c r="M1825" s="2">
        <v>-46.85402</v>
      </c>
      <c r="N1825" s="2">
        <v>204.7971</v>
      </c>
      <c r="O1825" s="2">
        <v>23.22164</v>
      </c>
      <c r="P1825" s="2">
        <v>0.036</v>
      </c>
      <c r="Q1825" s="2">
        <v>75.0</v>
      </c>
      <c r="R1825" s="2">
        <v>754.9084</v>
      </c>
    </row>
    <row r="1826">
      <c r="A1826" s="1">
        <v>45116.180555555555</v>
      </c>
      <c r="B1826" s="2">
        <v>38159.61</v>
      </c>
      <c r="C1826" s="2">
        <v>39900.09</v>
      </c>
      <c r="D1826" s="2">
        <v>25.80895</v>
      </c>
      <c r="E1826" s="2">
        <v>26.20572</v>
      </c>
      <c r="F1826" s="2">
        <v>1.017059</v>
      </c>
      <c r="G1826" s="2">
        <v>25.93506</v>
      </c>
      <c r="H1826" s="2">
        <v>6.176698</v>
      </c>
      <c r="I1826" s="2">
        <v>83.71524</v>
      </c>
      <c r="J1826" s="2">
        <v>115.9259</v>
      </c>
      <c r="K1826" s="2">
        <v>0.9348715</v>
      </c>
      <c r="L1826" s="2">
        <v>7.763843</v>
      </c>
      <c r="M1826" s="2">
        <v>-43.77842</v>
      </c>
      <c r="N1826" s="2">
        <v>215.0681</v>
      </c>
      <c r="O1826" s="2">
        <v>22.71617</v>
      </c>
      <c r="P1826" s="2">
        <v>0.018</v>
      </c>
      <c r="Q1826" s="2">
        <v>75.0</v>
      </c>
      <c r="R1826" s="2">
        <v>754.9084</v>
      </c>
    </row>
    <row r="1827">
      <c r="A1827" s="1">
        <v>45116.1875</v>
      </c>
      <c r="B1827" s="2">
        <v>38137.68</v>
      </c>
      <c r="C1827" s="2">
        <v>39941.01</v>
      </c>
      <c r="D1827" s="2">
        <v>25.83638</v>
      </c>
      <c r="E1827" s="2">
        <v>26.22079</v>
      </c>
      <c r="F1827" s="2">
        <v>1.017102</v>
      </c>
      <c r="G1827" s="2">
        <v>25.96166</v>
      </c>
      <c r="H1827" s="2">
        <v>5.999004</v>
      </c>
      <c r="I1827" s="2">
        <v>81.20291</v>
      </c>
      <c r="J1827" s="2">
        <v>112.4623</v>
      </c>
      <c r="K1827" s="2">
        <v>0.8801335</v>
      </c>
      <c r="L1827" s="2">
        <v>7.74093</v>
      </c>
      <c r="M1827" s="2">
        <v>-42.42182</v>
      </c>
      <c r="N1827" s="2">
        <v>216.2983</v>
      </c>
      <c r="O1827" s="2">
        <v>22.63613</v>
      </c>
      <c r="P1827" s="2">
        <v>0.018</v>
      </c>
      <c r="Q1827" s="2">
        <v>75.0</v>
      </c>
      <c r="R1827" s="2">
        <v>754.9084</v>
      </c>
    </row>
    <row r="1828">
      <c r="A1828" s="1">
        <v>45116.194444444445</v>
      </c>
      <c r="B1828" s="2">
        <v>38125.02</v>
      </c>
      <c r="C1828" s="2">
        <v>39976.16</v>
      </c>
      <c r="D1828" s="2">
        <v>25.86012</v>
      </c>
      <c r="E1828" s="2">
        <v>26.22949</v>
      </c>
      <c r="F1828" s="2">
        <v>1.017136</v>
      </c>
      <c r="G1828" s="2">
        <v>25.9845</v>
      </c>
      <c r="H1828" s="2">
        <v>6.00367</v>
      </c>
      <c r="I1828" s="2">
        <v>81.18875</v>
      </c>
      <c r="J1828" s="2">
        <v>112.4543</v>
      </c>
      <c r="K1828" s="2">
        <v>0.9836583</v>
      </c>
      <c r="L1828" s="2">
        <v>7.740672</v>
      </c>
      <c r="M1828" s="2">
        <v>-42.39798</v>
      </c>
      <c r="N1828" s="2">
        <v>222.831</v>
      </c>
      <c r="O1828" s="2">
        <v>22.57561</v>
      </c>
      <c r="P1828" s="2">
        <v>0.009</v>
      </c>
      <c r="Q1828" s="2">
        <v>75.0</v>
      </c>
      <c r="R1828" s="2">
        <v>754.9084</v>
      </c>
    </row>
    <row r="1829">
      <c r="A1829" s="1">
        <v>45116.20138888889</v>
      </c>
      <c r="B1829" s="2">
        <v>38158.0</v>
      </c>
      <c r="C1829" s="2">
        <v>40063.06</v>
      </c>
      <c r="D1829" s="2">
        <v>25.9209</v>
      </c>
      <c r="E1829" s="2">
        <v>26.20682</v>
      </c>
      <c r="F1829" s="2">
        <v>1.0172</v>
      </c>
      <c r="G1829" s="2">
        <v>26.04099</v>
      </c>
      <c r="H1829" s="2">
        <v>5.878577</v>
      </c>
      <c r="I1829" s="2">
        <v>79.43167</v>
      </c>
      <c r="J1829" s="2">
        <v>110.0327</v>
      </c>
      <c r="K1829" s="2">
        <v>0.8584306</v>
      </c>
      <c r="L1829" s="2">
        <v>7.723072</v>
      </c>
      <c r="M1829" s="2">
        <v>-41.35609</v>
      </c>
      <c r="N1829" s="2">
        <v>211.6349</v>
      </c>
      <c r="O1829" s="2">
        <v>22.51039</v>
      </c>
      <c r="P1829" s="2">
        <v>0.018</v>
      </c>
      <c r="Q1829" s="2">
        <v>75.0</v>
      </c>
      <c r="R1829" s="2">
        <v>754.9084</v>
      </c>
    </row>
    <row r="1830">
      <c r="A1830" s="1">
        <v>45116.208333333336</v>
      </c>
      <c r="B1830" s="2">
        <v>38148.0</v>
      </c>
      <c r="C1830" s="2">
        <v>39997.09</v>
      </c>
      <c r="D1830" s="2">
        <v>25.87525</v>
      </c>
      <c r="E1830" s="2">
        <v>26.21369</v>
      </c>
      <c r="F1830" s="2">
        <v>1.017147</v>
      </c>
      <c r="G1830" s="2">
        <v>25.99811</v>
      </c>
      <c r="H1830" s="2">
        <v>5.51369</v>
      </c>
      <c r="I1830" s="2">
        <v>74.57455</v>
      </c>
      <c r="J1830" s="2">
        <v>103.2923</v>
      </c>
      <c r="K1830" s="2">
        <v>0.7181274</v>
      </c>
      <c r="L1830" s="2">
        <v>7.653429</v>
      </c>
      <c r="M1830" s="2">
        <v>-37.27913</v>
      </c>
      <c r="N1830" s="2">
        <v>224.488</v>
      </c>
      <c r="O1830" s="2">
        <v>22.57955</v>
      </c>
      <c r="P1830" s="2">
        <v>0.018</v>
      </c>
      <c r="Q1830" s="2">
        <v>75.0</v>
      </c>
      <c r="R1830" s="2">
        <v>754.9084</v>
      </c>
    </row>
    <row r="1831">
      <c r="A1831" s="1">
        <v>45116.21527777778</v>
      </c>
      <c r="B1831" s="2">
        <v>38172.2</v>
      </c>
      <c r="C1831" s="2">
        <v>40040.2</v>
      </c>
      <c r="D1831" s="2">
        <v>25.90565</v>
      </c>
      <c r="E1831" s="2">
        <v>26.19708</v>
      </c>
      <c r="F1831" s="2">
        <v>1.017176</v>
      </c>
      <c r="G1831" s="2">
        <v>26.02613</v>
      </c>
      <c r="H1831" s="2">
        <v>4.932181</v>
      </c>
      <c r="I1831" s="2">
        <v>66.69454</v>
      </c>
      <c r="J1831" s="2">
        <v>92.38123</v>
      </c>
      <c r="K1831" s="2">
        <v>0.4618897</v>
      </c>
      <c r="L1831" s="2">
        <v>7.639255</v>
      </c>
      <c r="M1831" s="2">
        <v>-36.44466</v>
      </c>
      <c r="N1831" s="2">
        <v>208.8192</v>
      </c>
      <c r="O1831" s="2">
        <v>22.55743</v>
      </c>
      <c r="P1831" s="2">
        <v>0.018</v>
      </c>
      <c r="Q1831" s="2">
        <v>75.0</v>
      </c>
      <c r="R1831" s="2">
        <v>754.9084</v>
      </c>
    </row>
    <row r="1832">
      <c r="A1832" s="1">
        <v>45116.22222222222</v>
      </c>
      <c r="B1832" s="2">
        <v>38150.64</v>
      </c>
      <c r="C1832" s="2">
        <v>40014.96</v>
      </c>
      <c r="D1832" s="2">
        <v>25.88762</v>
      </c>
      <c r="E1832" s="2">
        <v>26.21188</v>
      </c>
      <c r="F1832" s="2">
        <v>1.017161</v>
      </c>
      <c r="G1832" s="2">
        <v>26.00973</v>
      </c>
      <c r="H1832" s="2">
        <v>5.252563</v>
      </c>
      <c r="I1832" s="2">
        <v>71.02369</v>
      </c>
      <c r="J1832" s="2">
        <v>98.37717</v>
      </c>
      <c r="K1832" s="2">
        <v>0.7372823</v>
      </c>
      <c r="L1832" s="2">
        <v>7.683009</v>
      </c>
      <c r="M1832" s="2">
        <v>-39.01243</v>
      </c>
      <c r="N1832" s="2">
        <v>205.9009</v>
      </c>
      <c r="O1832" s="2">
        <v>22.5607</v>
      </c>
      <c r="P1832" s="2">
        <v>0.018</v>
      </c>
      <c r="Q1832" s="2">
        <v>75.0</v>
      </c>
      <c r="R1832" s="2">
        <v>754.9084</v>
      </c>
    </row>
    <row r="1833">
      <c r="A1833" s="1">
        <v>45116.229166666664</v>
      </c>
      <c r="B1833" s="2">
        <v>38174.02</v>
      </c>
      <c r="C1833" s="2">
        <v>39960.54</v>
      </c>
      <c r="D1833" s="2">
        <v>25.85096</v>
      </c>
      <c r="E1833" s="2">
        <v>26.19582</v>
      </c>
      <c r="F1833" s="2">
        <v>1.017107</v>
      </c>
      <c r="G1833" s="2">
        <v>25.97435</v>
      </c>
      <c r="H1833" s="2">
        <v>5.42118</v>
      </c>
      <c r="I1833" s="2">
        <v>73.41818</v>
      </c>
      <c r="J1833" s="2">
        <v>101.6768</v>
      </c>
      <c r="K1833" s="2">
        <v>0.9048358</v>
      </c>
      <c r="L1833" s="2">
        <v>7.701594</v>
      </c>
      <c r="M1833" s="2">
        <v>-40.11631</v>
      </c>
      <c r="N1833" s="2">
        <v>192.2157</v>
      </c>
      <c r="O1833" s="2">
        <v>22.65933</v>
      </c>
      <c r="P1833" s="2">
        <v>0.018</v>
      </c>
      <c r="Q1833" s="2">
        <v>75.0</v>
      </c>
      <c r="R1833" s="2">
        <v>754.9084</v>
      </c>
    </row>
    <row r="1834">
      <c r="A1834" s="1">
        <v>45116.23611111111</v>
      </c>
      <c r="B1834" s="2">
        <v>38195.71</v>
      </c>
      <c r="C1834" s="2">
        <v>39702.64</v>
      </c>
      <c r="D1834" s="2">
        <v>25.67422</v>
      </c>
      <c r="E1834" s="2">
        <v>26.18095</v>
      </c>
      <c r="F1834" s="2">
        <v>1.016876</v>
      </c>
      <c r="G1834" s="2">
        <v>25.80672</v>
      </c>
      <c r="H1834" s="2">
        <v>5.824793</v>
      </c>
      <c r="I1834" s="2">
        <v>79.30502</v>
      </c>
      <c r="J1834" s="2">
        <v>109.7626</v>
      </c>
      <c r="K1834" s="2">
        <v>0.6592377</v>
      </c>
      <c r="L1834" s="2">
        <v>7.732871</v>
      </c>
      <c r="M1834" s="2">
        <v>-42.0022</v>
      </c>
      <c r="N1834" s="2">
        <v>218.0078</v>
      </c>
      <c r="O1834" s="2">
        <v>23.0128</v>
      </c>
      <c r="P1834" s="2">
        <v>0.018</v>
      </c>
      <c r="Q1834" s="2">
        <v>75.0</v>
      </c>
      <c r="R1834" s="2">
        <v>754.9084</v>
      </c>
    </row>
    <row r="1835">
      <c r="A1835" s="1">
        <v>45116.243055555555</v>
      </c>
      <c r="B1835" s="2">
        <v>38227.43</v>
      </c>
      <c r="C1835" s="2">
        <v>39610.71</v>
      </c>
      <c r="D1835" s="2">
        <v>25.61186</v>
      </c>
      <c r="E1835" s="2">
        <v>26.15923</v>
      </c>
      <c r="F1835" s="2">
        <v>1.016786</v>
      </c>
      <c r="G1835" s="2">
        <v>25.74696</v>
      </c>
      <c r="H1835" s="2">
        <v>5.974597</v>
      </c>
      <c r="I1835" s="2">
        <v>81.5467</v>
      </c>
      <c r="J1835" s="2">
        <v>112.834</v>
      </c>
      <c r="K1835" s="2">
        <v>0.9485472</v>
      </c>
      <c r="L1835" s="2">
        <v>7.756128</v>
      </c>
      <c r="M1835" s="2">
        <v>-43.39218</v>
      </c>
      <c r="N1835" s="2">
        <v>211.9901</v>
      </c>
      <c r="O1835" s="2">
        <v>23.17163</v>
      </c>
      <c r="P1835" s="2">
        <v>0.027</v>
      </c>
      <c r="Q1835" s="2">
        <v>75.0</v>
      </c>
      <c r="R1835" s="2">
        <v>754.9084</v>
      </c>
    </row>
    <row r="1836">
      <c r="A1836" s="1">
        <v>45116.25</v>
      </c>
      <c r="B1836" s="2">
        <v>38224.36</v>
      </c>
      <c r="C1836" s="2">
        <v>39611.19</v>
      </c>
      <c r="D1836" s="2">
        <v>25.6121</v>
      </c>
      <c r="E1836" s="2">
        <v>26.16133</v>
      </c>
      <c r="F1836" s="2">
        <v>1.016787</v>
      </c>
      <c r="G1836" s="2">
        <v>25.74727</v>
      </c>
      <c r="H1836" s="2">
        <v>5.939779</v>
      </c>
      <c r="I1836" s="2">
        <v>81.06474</v>
      </c>
      <c r="J1836" s="2">
        <v>112.168</v>
      </c>
      <c r="K1836" s="2">
        <v>0.5926884</v>
      </c>
      <c r="L1836" s="2">
        <v>7.729863</v>
      </c>
      <c r="M1836" s="2">
        <v>-41.84723</v>
      </c>
      <c r="N1836" s="2">
        <v>217.8123</v>
      </c>
      <c r="O1836" s="2">
        <v>23.16696</v>
      </c>
      <c r="P1836" s="2">
        <v>0.027</v>
      </c>
      <c r="Q1836" s="2">
        <v>75.0</v>
      </c>
      <c r="R1836" s="2">
        <v>754.9084</v>
      </c>
    </row>
    <row r="1837">
      <c r="A1837" s="1">
        <v>45116.256944444445</v>
      </c>
      <c r="B1837" s="2">
        <v>38228.14</v>
      </c>
      <c r="C1837" s="2">
        <v>39600.43</v>
      </c>
      <c r="D1837" s="2">
        <v>25.6048</v>
      </c>
      <c r="E1837" s="2">
        <v>26.15874</v>
      </c>
      <c r="F1837" s="2">
        <v>1.016776</v>
      </c>
      <c r="G1837" s="2">
        <v>25.74028</v>
      </c>
      <c r="H1837" s="2">
        <v>5.77941</v>
      </c>
      <c r="I1837" s="2">
        <v>78.8992</v>
      </c>
      <c r="J1837" s="2">
        <v>109.168</v>
      </c>
      <c r="K1837" s="2">
        <v>0.57186</v>
      </c>
      <c r="L1837" s="2">
        <v>7.707395</v>
      </c>
      <c r="M1837" s="2">
        <v>-40.52877</v>
      </c>
      <c r="N1837" s="2">
        <v>217.6979</v>
      </c>
      <c r="O1837" s="2">
        <v>23.18569</v>
      </c>
      <c r="P1837" s="2">
        <v>0.018</v>
      </c>
      <c r="Q1837" s="2">
        <v>75.0</v>
      </c>
      <c r="R1837" s="2">
        <v>754.9084</v>
      </c>
    </row>
    <row r="1838">
      <c r="A1838" s="1">
        <v>45116.26388888889</v>
      </c>
      <c r="B1838" s="2">
        <v>38218.11</v>
      </c>
      <c r="C1838" s="2">
        <v>39608.17</v>
      </c>
      <c r="D1838" s="2">
        <v>25.60984</v>
      </c>
      <c r="E1838" s="2">
        <v>26.1656</v>
      </c>
      <c r="F1838" s="2">
        <v>1.016787</v>
      </c>
      <c r="G1838" s="2">
        <v>25.74531</v>
      </c>
      <c r="H1838" s="2">
        <v>5.45804</v>
      </c>
      <c r="I1838" s="2">
        <v>74.4832</v>
      </c>
      <c r="J1838" s="2">
        <v>103.062</v>
      </c>
      <c r="K1838" s="2">
        <v>0.403374</v>
      </c>
      <c r="L1838" s="2">
        <v>7.670467</v>
      </c>
      <c r="M1838" s="2">
        <v>-38.3544</v>
      </c>
      <c r="N1838" s="2">
        <v>201.0896</v>
      </c>
      <c r="O1838" s="2">
        <v>23.16256</v>
      </c>
      <c r="P1838" s="2">
        <v>0.027</v>
      </c>
      <c r="Q1838" s="2">
        <v>75.0</v>
      </c>
      <c r="R1838" s="2">
        <v>754.9084</v>
      </c>
    </row>
    <row r="1839">
      <c r="A1839" s="1">
        <v>45116.270833333336</v>
      </c>
      <c r="B1839" s="2">
        <v>38216.7</v>
      </c>
      <c r="C1839" s="2">
        <v>39599.95</v>
      </c>
      <c r="D1839" s="2">
        <v>25.60413</v>
      </c>
      <c r="E1839" s="2">
        <v>26.16657</v>
      </c>
      <c r="F1839" s="2">
        <v>1.01678</v>
      </c>
      <c r="G1839" s="2">
        <v>25.73997</v>
      </c>
      <c r="H1839" s="2">
        <v>5.354106</v>
      </c>
      <c r="I1839" s="2">
        <v>73.07375</v>
      </c>
      <c r="J1839" s="2">
        <v>101.1103</v>
      </c>
      <c r="K1839" s="2">
        <v>0.3883395</v>
      </c>
      <c r="L1839" s="2">
        <v>7.659094</v>
      </c>
      <c r="M1839" s="2">
        <v>-37.68682</v>
      </c>
      <c r="N1839" s="2">
        <v>210.5835</v>
      </c>
      <c r="O1839" s="2">
        <v>23.17118</v>
      </c>
      <c r="P1839" s="2">
        <v>0.018</v>
      </c>
      <c r="Q1839" s="2">
        <v>75.0</v>
      </c>
      <c r="R1839" s="2">
        <v>754.9084</v>
      </c>
    </row>
    <row r="1840">
      <c r="A1840" s="1">
        <v>45116.27777777778</v>
      </c>
      <c r="B1840" s="2">
        <v>38215.67</v>
      </c>
      <c r="C1840" s="2">
        <v>39595.21</v>
      </c>
      <c r="D1840" s="2">
        <v>25.60084</v>
      </c>
      <c r="E1840" s="2">
        <v>26.16727</v>
      </c>
      <c r="F1840" s="2">
        <v>1.016776</v>
      </c>
      <c r="G1840" s="2">
        <v>25.73689</v>
      </c>
      <c r="H1840" s="2">
        <v>5.239889</v>
      </c>
      <c r="I1840" s="2">
        <v>71.51951</v>
      </c>
      <c r="J1840" s="2">
        <v>98.95888</v>
      </c>
      <c r="K1840" s="2">
        <v>0.3465201</v>
      </c>
      <c r="L1840" s="2">
        <v>7.63366</v>
      </c>
      <c r="M1840" s="2">
        <v>-36.19194</v>
      </c>
      <c r="N1840" s="2">
        <v>215.7047</v>
      </c>
      <c r="O1840" s="2">
        <v>23.17586</v>
      </c>
      <c r="P1840" s="2">
        <v>0.027</v>
      </c>
      <c r="Q1840" s="2">
        <v>75.0</v>
      </c>
      <c r="R1840" s="2">
        <v>754.9084</v>
      </c>
    </row>
    <row r="1841">
      <c r="A1841" s="1">
        <v>45116.28472222222</v>
      </c>
      <c r="B1841" s="2">
        <v>38210.26</v>
      </c>
      <c r="C1841" s="2">
        <v>39579.27</v>
      </c>
      <c r="D1841" s="2">
        <v>25.58969</v>
      </c>
      <c r="E1841" s="2">
        <v>26.17098</v>
      </c>
      <c r="F1841" s="2">
        <v>1.016764</v>
      </c>
      <c r="G1841" s="2">
        <v>25.72652</v>
      </c>
      <c r="H1841" s="2">
        <v>5.036598</v>
      </c>
      <c r="I1841" s="2">
        <v>68.75653</v>
      </c>
      <c r="J1841" s="2">
        <v>95.13364</v>
      </c>
      <c r="K1841" s="2">
        <v>0.3700032</v>
      </c>
      <c r="L1841" s="2">
        <v>7.610561</v>
      </c>
      <c r="M1841" s="2">
        <v>-34.83534</v>
      </c>
      <c r="N1841" s="2">
        <v>211.139</v>
      </c>
      <c r="O1841" s="2">
        <v>23.18906</v>
      </c>
      <c r="P1841" s="2">
        <v>0.027</v>
      </c>
      <c r="Q1841" s="2">
        <v>75.0</v>
      </c>
      <c r="R1841" s="2">
        <v>754.9084</v>
      </c>
    </row>
    <row r="1842">
      <c r="A1842" s="1">
        <v>45116.291666666664</v>
      </c>
      <c r="B1842" s="2">
        <v>38222.4</v>
      </c>
      <c r="C1842" s="2">
        <v>39568.64</v>
      </c>
      <c r="D1842" s="2">
        <v>25.58273</v>
      </c>
      <c r="E1842" s="2">
        <v>26.16267</v>
      </c>
      <c r="F1842" s="2">
        <v>1.016751</v>
      </c>
      <c r="G1842" s="2">
        <v>25.71962</v>
      </c>
      <c r="H1842" s="2">
        <v>4.968421</v>
      </c>
      <c r="I1842" s="2">
        <v>67.85896</v>
      </c>
      <c r="J1842" s="2">
        <v>93.88685</v>
      </c>
      <c r="K1842" s="2">
        <v>0.1053036</v>
      </c>
      <c r="L1842" s="2">
        <v>7.603407</v>
      </c>
      <c r="M1842" s="2">
        <v>-34.41811</v>
      </c>
      <c r="N1842" s="2">
        <v>218.1032</v>
      </c>
      <c r="O1842" s="2">
        <v>23.21869</v>
      </c>
      <c r="P1842" s="2">
        <v>0.027</v>
      </c>
      <c r="Q1842" s="2">
        <v>75.0</v>
      </c>
      <c r="R1842" s="2">
        <v>754.9084</v>
      </c>
    </row>
    <row r="1843">
      <c r="A1843" s="1">
        <v>45116.29861111111</v>
      </c>
      <c r="B1843" s="2">
        <v>38207.86</v>
      </c>
      <c r="C1843" s="2">
        <v>39501.74</v>
      </c>
      <c r="D1843" s="2">
        <v>25.5362</v>
      </c>
      <c r="E1843" s="2">
        <v>26.17263</v>
      </c>
      <c r="F1843" s="2">
        <v>1.016697</v>
      </c>
      <c r="G1843" s="2">
        <v>25.67613</v>
      </c>
      <c r="H1843" s="2">
        <v>4.97415</v>
      </c>
      <c r="I1843" s="2">
        <v>67.9996</v>
      </c>
      <c r="J1843" s="2">
        <v>94.07043</v>
      </c>
      <c r="K1843" s="2">
        <v>0.2486113</v>
      </c>
      <c r="L1843" s="2">
        <v>7.594196</v>
      </c>
      <c r="M1843" s="2">
        <v>-33.88405</v>
      </c>
      <c r="N1843" s="2">
        <v>215.9622</v>
      </c>
      <c r="O1843" s="2">
        <v>23.28508</v>
      </c>
      <c r="P1843" s="2">
        <v>0.027</v>
      </c>
      <c r="Q1843" s="2">
        <v>75.0</v>
      </c>
      <c r="R1843" s="2">
        <v>754.9084</v>
      </c>
    </row>
    <row r="1844">
      <c r="A1844" s="1">
        <v>45116.305555555555</v>
      </c>
      <c r="B1844" s="2">
        <v>38197.18</v>
      </c>
      <c r="C1844" s="2">
        <v>39426.33</v>
      </c>
      <c r="D1844" s="2">
        <v>25.48392</v>
      </c>
      <c r="E1844" s="2">
        <v>26.17995</v>
      </c>
      <c r="F1844" s="2">
        <v>1.016635</v>
      </c>
      <c r="G1844" s="2">
        <v>25.62712</v>
      </c>
      <c r="H1844" s="2">
        <v>4.989321</v>
      </c>
      <c r="I1844" s="2">
        <v>68.28692</v>
      </c>
      <c r="J1844" s="2">
        <v>94.4541</v>
      </c>
      <c r="K1844" s="2">
        <v>0.2773613</v>
      </c>
      <c r="L1844" s="2">
        <v>7.587066</v>
      </c>
      <c r="M1844" s="2">
        <v>-33.47397</v>
      </c>
      <c r="N1844" s="2">
        <v>218.6778</v>
      </c>
      <c r="O1844" s="2">
        <v>23.36775</v>
      </c>
      <c r="P1844" s="2">
        <v>0.027</v>
      </c>
      <c r="Q1844" s="2">
        <v>75.0</v>
      </c>
      <c r="R1844" s="2">
        <v>754.9084</v>
      </c>
    </row>
    <row r="1845">
      <c r="A1845" s="1">
        <v>45116.3125</v>
      </c>
      <c r="B1845" s="2">
        <v>38194.98</v>
      </c>
      <c r="C1845" s="2">
        <v>39377.3</v>
      </c>
      <c r="D1845" s="2">
        <v>25.45005</v>
      </c>
      <c r="E1845" s="2">
        <v>26.18145</v>
      </c>
      <c r="F1845" s="2">
        <v>1.016592</v>
      </c>
      <c r="G1845" s="2">
        <v>25.59525</v>
      </c>
      <c r="H1845" s="2">
        <v>4.980157</v>
      </c>
      <c r="I1845" s="2">
        <v>68.22131</v>
      </c>
      <c r="J1845" s="2">
        <v>94.35326</v>
      </c>
      <c r="K1845" s="2">
        <v>0.2892423</v>
      </c>
      <c r="L1845" s="2">
        <v>7.589624</v>
      </c>
      <c r="M1845" s="2">
        <v>-33.63132</v>
      </c>
      <c r="N1845" s="2">
        <v>222.1539</v>
      </c>
      <c r="O1845" s="2">
        <v>23.42799</v>
      </c>
      <c r="P1845" s="2">
        <v>0.027</v>
      </c>
      <c r="Q1845" s="2">
        <v>75.0</v>
      </c>
      <c r="R1845" s="2">
        <v>754.9084</v>
      </c>
    </row>
    <row r="1846">
      <c r="A1846" s="1">
        <v>45116.319444444445</v>
      </c>
      <c r="B1846" s="2">
        <v>38123.93</v>
      </c>
      <c r="C1846" s="2">
        <v>39216.89</v>
      </c>
      <c r="D1846" s="2">
        <v>25.33744</v>
      </c>
      <c r="E1846" s="2">
        <v>26.23024</v>
      </c>
      <c r="F1846" s="2">
        <v>1.016476</v>
      </c>
      <c r="G1846" s="2">
        <v>25.49098</v>
      </c>
      <c r="H1846" s="2">
        <v>4.937584</v>
      </c>
      <c r="I1846" s="2">
        <v>67.73014</v>
      </c>
      <c r="J1846" s="2">
        <v>93.65508</v>
      </c>
      <c r="K1846" s="2">
        <v>0.3447489</v>
      </c>
      <c r="L1846" s="2">
        <v>7.580416</v>
      </c>
      <c r="M1846" s="2">
        <v>-33.10204</v>
      </c>
      <c r="N1846" s="2">
        <v>217.6836</v>
      </c>
      <c r="O1846" s="2">
        <v>23.54086</v>
      </c>
      <c r="P1846" s="2">
        <v>0.036</v>
      </c>
      <c r="Q1846" s="2">
        <v>75.0</v>
      </c>
      <c r="R1846" s="2">
        <v>754.9084</v>
      </c>
    </row>
    <row r="1847">
      <c r="A1847" s="1">
        <v>45116.32638888889</v>
      </c>
      <c r="B1847" s="2">
        <v>38066.79</v>
      </c>
      <c r="C1847" s="2">
        <v>39053.61</v>
      </c>
      <c r="D1847" s="2">
        <v>25.22324</v>
      </c>
      <c r="E1847" s="2">
        <v>26.26962</v>
      </c>
      <c r="F1847" s="2">
        <v>1.016352</v>
      </c>
      <c r="G1847" s="2">
        <v>25.38484</v>
      </c>
      <c r="H1847" s="2">
        <v>4.907995</v>
      </c>
      <c r="I1847" s="2">
        <v>67.44312</v>
      </c>
      <c r="J1847" s="2">
        <v>93.23542</v>
      </c>
      <c r="K1847" s="2">
        <v>0.3041573</v>
      </c>
      <c r="L1847" s="2">
        <v>7.572021</v>
      </c>
      <c r="M1847" s="2">
        <v>-32.62281</v>
      </c>
      <c r="N1847" s="2">
        <v>220.1941</v>
      </c>
      <c r="O1847" s="2">
        <v>23.67706</v>
      </c>
      <c r="P1847" s="2">
        <v>0.027</v>
      </c>
      <c r="Q1847" s="2">
        <v>75.0</v>
      </c>
      <c r="R1847" s="2">
        <v>754.9084</v>
      </c>
    </row>
    <row r="1848">
      <c r="A1848" s="1">
        <v>45116.333333333336</v>
      </c>
      <c r="B1848" s="2">
        <v>37959.95</v>
      </c>
      <c r="C1848" s="2">
        <v>38841.97</v>
      </c>
      <c r="D1848" s="2">
        <v>25.07435</v>
      </c>
      <c r="E1848" s="2">
        <v>26.34356</v>
      </c>
      <c r="F1848" s="2">
        <v>1.016202</v>
      </c>
      <c r="G1848" s="2">
        <v>25.24728</v>
      </c>
      <c r="H1848" s="2">
        <v>4.933321</v>
      </c>
      <c r="I1848" s="2">
        <v>67.89424</v>
      </c>
      <c r="J1848" s="2">
        <v>93.8363</v>
      </c>
      <c r="K1848" s="2">
        <v>0.2457749</v>
      </c>
      <c r="L1848" s="2">
        <v>7.569344</v>
      </c>
      <c r="M1848" s="2">
        <v>-32.47976</v>
      </c>
      <c r="N1848" s="2">
        <v>220.5184</v>
      </c>
      <c r="O1848" s="2">
        <v>23.8111</v>
      </c>
      <c r="P1848" s="2">
        <v>0.036</v>
      </c>
      <c r="Q1848" s="2">
        <v>75.0</v>
      </c>
      <c r="R1848" s="2">
        <v>754.9084</v>
      </c>
    </row>
    <row r="1849">
      <c r="A1849" s="1">
        <v>45116.34027777778</v>
      </c>
      <c r="B1849" s="2">
        <v>37910.02</v>
      </c>
      <c r="C1849" s="2">
        <v>38706.39</v>
      </c>
      <c r="D1849" s="2">
        <v>24.97949</v>
      </c>
      <c r="E1849" s="2">
        <v>26.37825</v>
      </c>
      <c r="F1849" s="2">
        <v>1.016099</v>
      </c>
      <c r="G1849" s="2">
        <v>25.15916</v>
      </c>
      <c r="H1849" s="2">
        <v>4.934296</v>
      </c>
      <c r="I1849" s="2">
        <v>68.00504</v>
      </c>
      <c r="J1849" s="2">
        <v>93.97031</v>
      </c>
      <c r="K1849" s="2">
        <v>0.242868</v>
      </c>
      <c r="L1849" s="2">
        <v>7.562989</v>
      </c>
      <c r="M1849" s="2">
        <v>-32.11737</v>
      </c>
      <c r="N1849" s="2">
        <v>215.1849</v>
      </c>
      <c r="O1849" s="2">
        <v>23.92278</v>
      </c>
      <c r="P1849" s="2">
        <v>0.036</v>
      </c>
      <c r="Q1849" s="2">
        <v>75.0</v>
      </c>
      <c r="R1849" s="2">
        <v>754.9084</v>
      </c>
    </row>
    <row r="1850">
      <c r="A1850" s="1">
        <v>45116.34722222222</v>
      </c>
      <c r="B1850" s="2">
        <v>37812.36</v>
      </c>
      <c r="C1850" s="2">
        <v>38541.98</v>
      </c>
      <c r="D1850" s="2">
        <v>24.86349</v>
      </c>
      <c r="E1850" s="2">
        <v>26.44638</v>
      </c>
      <c r="F1850" s="2">
        <v>1.015987</v>
      </c>
      <c r="G1850" s="2">
        <v>25.05228</v>
      </c>
      <c r="H1850" s="2">
        <v>4.890739</v>
      </c>
      <c r="I1850" s="2">
        <v>67.46252</v>
      </c>
      <c r="J1850" s="2">
        <v>93.20598</v>
      </c>
      <c r="K1850" s="2">
        <v>0.379558</v>
      </c>
      <c r="L1850" s="2">
        <v>7.564246</v>
      </c>
      <c r="M1850" s="2">
        <v>-32.20081</v>
      </c>
      <c r="N1850" s="2">
        <v>217.984</v>
      </c>
      <c r="O1850" s="2">
        <v>24.00887</v>
      </c>
      <c r="P1850" s="2">
        <v>0.036</v>
      </c>
      <c r="Q1850" s="2">
        <v>75.0</v>
      </c>
      <c r="R1850" s="2">
        <v>754.9084</v>
      </c>
    </row>
    <row r="1851">
      <c r="A1851" s="1">
        <v>45116.354166666664</v>
      </c>
      <c r="B1851" s="2">
        <v>37728.61</v>
      </c>
      <c r="C1851" s="2">
        <v>38414.09</v>
      </c>
      <c r="D1851" s="2">
        <v>24.77309</v>
      </c>
      <c r="E1851" s="2">
        <v>26.50508</v>
      </c>
      <c r="F1851" s="2">
        <v>1.015903</v>
      </c>
      <c r="G1851" s="2">
        <v>24.96916</v>
      </c>
      <c r="H1851" s="2">
        <v>4.822661</v>
      </c>
      <c r="I1851" s="2">
        <v>66.55571</v>
      </c>
      <c r="J1851" s="2">
        <v>91.94352</v>
      </c>
      <c r="K1851" s="2">
        <v>0.2421113</v>
      </c>
      <c r="L1851" s="2">
        <v>7.55832</v>
      </c>
      <c r="M1851" s="2">
        <v>-31.85749</v>
      </c>
      <c r="N1851" s="2">
        <v>213.001</v>
      </c>
      <c r="O1851" s="2">
        <v>24.06574</v>
      </c>
      <c r="P1851" s="2">
        <v>0.036</v>
      </c>
      <c r="Q1851" s="2">
        <v>75.0</v>
      </c>
      <c r="R1851" s="2">
        <v>754.9084</v>
      </c>
    </row>
    <row r="1852">
      <c r="A1852" s="1">
        <v>45116.36111111111</v>
      </c>
      <c r="B1852" s="2">
        <v>37552.07</v>
      </c>
      <c r="C1852" s="2">
        <v>38172.87</v>
      </c>
      <c r="D1852" s="2">
        <v>24.60219</v>
      </c>
      <c r="E1852" s="2">
        <v>26.62969</v>
      </c>
      <c r="F1852" s="2">
        <v>1.015751</v>
      </c>
      <c r="G1852" s="2">
        <v>24.81236</v>
      </c>
      <c r="H1852" s="2">
        <v>4.761274</v>
      </c>
      <c r="I1852" s="2">
        <v>65.74035</v>
      </c>
      <c r="J1852" s="2">
        <v>90.80328</v>
      </c>
      <c r="K1852" s="2">
        <v>0.2296632</v>
      </c>
      <c r="L1852" s="2">
        <v>7.542448</v>
      </c>
      <c r="M1852" s="2">
        <v>-30.93004</v>
      </c>
      <c r="N1852" s="2">
        <v>220.3205</v>
      </c>
      <c r="O1852" s="2">
        <v>24.14854</v>
      </c>
      <c r="P1852" s="2">
        <v>0.036</v>
      </c>
      <c r="Q1852" s="2">
        <v>75.0</v>
      </c>
      <c r="R1852" s="2">
        <v>754.9084</v>
      </c>
    </row>
    <row r="1853">
      <c r="A1853" s="1">
        <v>45116.368055555555</v>
      </c>
      <c r="B1853" s="2">
        <v>37327.29</v>
      </c>
      <c r="C1853" s="2">
        <v>37871.75</v>
      </c>
      <c r="D1853" s="2">
        <v>24.38893</v>
      </c>
      <c r="E1853" s="2">
        <v>26.79005</v>
      </c>
      <c r="F1853" s="2">
        <v>1.015563</v>
      </c>
      <c r="G1853" s="2">
        <v>24.61664</v>
      </c>
      <c r="H1853" s="2">
        <v>4.622105</v>
      </c>
      <c r="I1853" s="2">
        <v>63.85204</v>
      </c>
      <c r="J1853" s="2">
        <v>88.17892</v>
      </c>
      <c r="K1853" s="2">
        <v>0.2456279</v>
      </c>
      <c r="L1853" s="2">
        <v>7.526315</v>
      </c>
      <c r="M1853" s="2">
        <v>-29.98829</v>
      </c>
      <c r="N1853" s="2">
        <v>207.5794</v>
      </c>
      <c r="O1853" s="2">
        <v>24.2473</v>
      </c>
      <c r="P1853" s="2">
        <v>0.036</v>
      </c>
      <c r="Q1853" s="2">
        <v>75.0</v>
      </c>
      <c r="R1853" s="2">
        <v>754.9084</v>
      </c>
    </row>
    <row r="1854">
      <c r="A1854" s="1">
        <v>45116.375</v>
      </c>
      <c r="B1854" s="2">
        <v>37135.32</v>
      </c>
      <c r="C1854" s="2">
        <v>37608.32</v>
      </c>
      <c r="D1854" s="2">
        <v>24.20264</v>
      </c>
      <c r="E1854" s="2">
        <v>26.92854</v>
      </c>
      <c r="F1854" s="2">
        <v>1.015396</v>
      </c>
      <c r="G1854" s="2">
        <v>24.44541</v>
      </c>
      <c r="H1854" s="2">
        <v>4.598454</v>
      </c>
      <c r="I1854" s="2">
        <v>63.56325</v>
      </c>
      <c r="J1854" s="2">
        <v>87.76466</v>
      </c>
      <c r="K1854" s="2">
        <v>0.2938187</v>
      </c>
      <c r="L1854" s="2">
        <v>7.51331</v>
      </c>
      <c r="M1854" s="2">
        <v>-29.23012</v>
      </c>
      <c r="N1854" s="2">
        <v>207.7582</v>
      </c>
      <c r="O1854" s="2">
        <v>24.34151</v>
      </c>
      <c r="P1854" s="2">
        <v>0.036</v>
      </c>
      <c r="Q1854" s="2">
        <v>75.0</v>
      </c>
      <c r="R1854" s="2">
        <v>754.9084</v>
      </c>
    </row>
    <row r="1855">
      <c r="A1855" s="1">
        <v>45116.381944444445</v>
      </c>
      <c r="B1855" s="2">
        <v>36987.23</v>
      </c>
      <c r="C1855" s="2">
        <v>37401.79</v>
      </c>
      <c r="D1855" s="2">
        <v>24.05675</v>
      </c>
      <c r="E1855" s="2">
        <v>27.03636</v>
      </c>
      <c r="F1855" s="2">
        <v>1.015264</v>
      </c>
      <c r="G1855" s="2">
        <v>24.31116</v>
      </c>
      <c r="H1855" s="2">
        <v>4.507649</v>
      </c>
      <c r="I1855" s="2">
        <v>62.3419</v>
      </c>
      <c r="J1855" s="2">
        <v>86.06569</v>
      </c>
      <c r="K1855" s="2">
        <v>0.1231614</v>
      </c>
      <c r="L1855" s="2">
        <v>7.498683</v>
      </c>
      <c r="M1855" s="2">
        <v>-28.3742</v>
      </c>
      <c r="N1855" s="2">
        <v>201.1302</v>
      </c>
      <c r="O1855" s="2">
        <v>24.4197</v>
      </c>
      <c r="P1855" s="2">
        <v>0.036</v>
      </c>
      <c r="Q1855" s="2">
        <v>75.0</v>
      </c>
      <c r="R1855" s="2">
        <v>754.9084</v>
      </c>
    </row>
    <row r="1856">
      <c r="A1856" s="1">
        <v>45116.38888888889</v>
      </c>
      <c r="B1856" s="2">
        <v>36765.9</v>
      </c>
      <c r="C1856" s="2">
        <v>37130.98</v>
      </c>
      <c r="D1856" s="2">
        <v>23.86495</v>
      </c>
      <c r="E1856" s="2">
        <v>27.19912</v>
      </c>
      <c r="F1856" s="2">
        <v>1.015101</v>
      </c>
      <c r="G1856" s="2">
        <v>24.13514</v>
      </c>
      <c r="H1856" s="2">
        <v>4.485872</v>
      </c>
      <c r="I1856" s="2">
        <v>62.04419</v>
      </c>
      <c r="J1856" s="2">
        <v>85.64414</v>
      </c>
      <c r="K1856" s="2">
        <v>0.1483732</v>
      </c>
      <c r="L1856" s="2">
        <v>7.480976</v>
      </c>
      <c r="M1856" s="2">
        <v>-27.33469</v>
      </c>
      <c r="N1856" s="2">
        <v>213.5518</v>
      </c>
      <c r="O1856" s="2">
        <v>24.48523</v>
      </c>
      <c r="P1856" s="2">
        <v>0.045</v>
      </c>
      <c r="Q1856" s="2">
        <v>75.0</v>
      </c>
      <c r="R1856" s="2">
        <v>754.9084</v>
      </c>
    </row>
    <row r="1857">
      <c r="A1857" s="1">
        <v>45116.395833333336</v>
      </c>
      <c r="B1857" s="2">
        <v>36426.65</v>
      </c>
      <c r="C1857" s="2">
        <v>36718.56</v>
      </c>
      <c r="D1857" s="2">
        <v>23.57316</v>
      </c>
      <c r="E1857" s="2">
        <v>27.45243</v>
      </c>
      <c r="F1857" s="2">
        <v>1.014853</v>
      </c>
      <c r="G1857" s="2">
        <v>23.86707</v>
      </c>
      <c r="H1857" s="2">
        <v>4.455637</v>
      </c>
      <c r="I1857" s="2">
        <v>61.63028</v>
      </c>
      <c r="J1857" s="2">
        <v>85.05697</v>
      </c>
      <c r="K1857" s="2">
        <v>0.02659914</v>
      </c>
      <c r="L1857" s="2">
        <v>7.454672</v>
      </c>
      <c r="M1857" s="2">
        <v>-25.78974</v>
      </c>
      <c r="N1857" s="2">
        <v>196.6074</v>
      </c>
      <c r="O1857" s="2">
        <v>24.58377</v>
      </c>
      <c r="P1857" s="2">
        <v>0.045</v>
      </c>
      <c r="Q1857" s="2">
        <v>75.0</v>
      </c>
      <c r="R1857" s="2">
        <v>754.9084</v>
      </c>
    </row>
    <row r="1858">
      <c r="A1858" s="1">
        <v>45116.40277777778</v>
      </c>
      <c r="B1858" s="2">
        <v>36080.02</v>
      </c>
      <c r="C1858" s="2">
        <v>36292.63</v>
      </c>
      <c r="D1858" s="2">
        <v>23.27232</v>
      </c>
      <c r="E1858" s="2">
        <v>27.71618</v>
      </c>
      <c r="F1858" s="2">
        <v>1.014596</v>
      </c>
      <c r="G1858" s="2">
        <v>23.59021</v>
      </c>
      <c r="H1858" s="2">
        <v>4.437475</v>
      </c>
      <c r="I1858" s="2">
        <v>61.39174</v>
      </c>
      <c r="J1858" s="2">
        <v>84.71014</v>
      </c>
      <c r="K1858" s="2">
        <v>0.02496622</v>
      </c>
      <c r="L1858" s="2">
        <v>7.454068</v>
      </c>
      <c r="M1858" s="2">
        <v>-25.76351</v>
      </c>
      <c r="N1858" s="2">
        <v>190.182</v>
      </c>
      <c r="O1858" s="2">
        <v>24.69328</v>
      </c>
      <c r="P1858" s="2">
        <v>0.045</v>
      </c>
      <c r="Q1858" s="2">
        <v>75.0</v>
      </c>
      <c r="R1858" s="2">
        <v>754.9084</v>
      </c>
    </row>
    <row r="1859">
      <c r="A1859" s="1">
        <v>45116.40972222222</v>
      </c>
      <c r="B1859" s="2">
        <v>35490.18</v>
      </c>
      <c r="C1859" s="2">
        <v>35591.91</v>
      </c>
      <c r="D1859" s="2">
        <v>22.77793</v>
      </c>
      <c r="E1859" s="2">
        <v>28.17681</v>
      </c>
      <c r="F1859" s="2">
        <v>1.014179</v>
      </c>
      <c r="G1859" s="2">
        <v>23.13474</v>
      </c>
      <c r="H1859" s="2">
        <v>4.511936</v>
      </c>
      <c r="I1859" s="2">
        <v>62.41805</v>
      </c>
      <c r="J1859" s="2">
        <v>86.10042</v>
      </c>
      <c r="K1859" s="2">
        <v>0.02526409</v>
      </c>
      <c r="L1859" s="2">
        <v>7.454483</v>
      </c>
      <c r="M1859" s="2">
        <v>-25.80166</v>
      </c>
      <c r="N1859" s="2">
        <v>194.1016</v>
      </c>
      <c r="O1859" s="2">
        <v>24.85035</v>
      </c>
      <c r="P1859" s="2">
        <v>0.045</v>
      </c>
      <c r="Q1859" s="2">
        <v>75.0</v>
      </c>
      <c r="R1859" s="2">
        <v>754.9084</v>
      </c>
    </row>
    <row r="1860">
      <c r="A1860" s="1">
        <v>45116.416666666664</v>
      </c>
      <c r="B1860" s="2">
        <v>35584.79</v>
      </c>
      <c r="C1860" s="2">
        <v>35661.43</v>
      </c>
      <c r="D1860" s="2">
        <v>22.8277</v>
      </c>
      <c r="E1860" s="2">
        <v>28.10189</v>
      </c>
      <c r="F1860" s="2">
        <v>1.014206</v>
      </c>
      <c r="G1860" s="2">
        <v>23.17993</v>
      </c>
      <c r="H1860" s="2">
        <v>4.511018</v>
      </c>
      <c r="I1860" s="2">
        <v>62.46376</v>
      </c>
      <c r="J1860" s="2">
        <v>86.1573</v>
      </c>
      <c r="K1860" s="2">
        <v>0.08395495</v>
      </c>
      <c r="L1860" s="2">
        <v>7.448865</v>
      </c>
      <c r="M1860" s="2">
        <v>-25.47264</v>
      </c>
      <c r="N1860" s="2">
        <v>210.8886</v>
      </c>
      <c r="O1860" s="2">
        <v>24.88749</v>
      </c>
      <c r="P1860" s="2">
        <v>0.045</v>
      </c>
      <c r="Q1860" s="2">
        <v>75.0</v>
      </c>
      <c r="R1860" s="2">
        <v>754.9084</v>
      </c>
    </row>
    <row r="1861">
      <c r="A1861" s="1">
        <v>45116.42361111111</v>
      </c>
      <c r="B1861" s="2">
        <v>35716.85</v>
      </c>
      <c r="C1861" s="2">
        <v>35783.79</v>
      </c>
      <c r="D1861" s="2">
        <v>22.91459</v>
      </c>
      <c r="E1861" s="2">
        <v>27.99799</v>
      </c>
      <c r="F1861" s="2">
        <v>1.014267</v>
      </c>
      <c r="G1861" s="2">
        <v>23.25946</v>
      </c>
      <c r="H1861" s="2">
        <v>4.569802</v>
      </c>
      <c r="I1861" s="2">
        <v>63.32531</v>
      </c>
      <c r="J1861" s="2">
        <v>87.34321</v>
      </c>
      <c r="K1861" s="2">
        <v>0.05462684</v>
      </c>
      <c r="L1861" s="2">
        <v>7.459446</v>
      </c>
      <c r="M1861" s="2">
        <v>-26.09968</v>
      </c>
      <c r="N1861" s="2">
        <v>207.9966</v>
      </c>
      <c r="O1861" s="2">
        <v>24.90206</v>
      </c>
      <c r="P1861" s="2">
        <v>0.054</v>
      </c>
      <c r="Q1861" s="2">
        <v>75.0</v>
      </c>
      <c r="R1861" s="2">
        <v>754.9084</v>
      </c>
    </row>
    <row r="1862">
      <c r="A1862" s="1">
        <v>45116.430555555555</v>
      </c>
      <c r="B1862" s="2">
        <v>36025.82</v>
      </c>
      <c r="C1862" s="2">
        <v>36088.13</v>
      </c>
      <c r="D1862" s="2">
        <v>23.13048</v>
      </c>
      <c r="E1862" s="2">
        <v>27.75787</v>
      </c>
      <c r="F1862" s="2">
        <v>1.014427</v>
      </c>
      <c r="G1862" s="2">
        <v>23.45728</v>
      </c>
      <c r="H1862" s="2">
        <v>4.421907</v>
      </c>
      <c r="I1862" s="2">
        <v>61.35939</v>
      </c>
      <c r="J1862" s="2">
        <v>84.63043</v>
      </c>
      <c r="K1862" s="2">
        <v>0.05204671</v>
      </c>
      <c r="L1862" s="2">
        <v>7.470642</v>
      </c>
      <c r="M1862" s="2">
        <v>-26.76249</v>
      </c>
      <c r="N1862" s="2">
        <v>214.6414</v>
      </c>
      <c r="O1862" s="2">
        <v>24.90961</v>
      </c>
      <c r="P1862" s="2">
        <v>0.054</v>
      </c>
      <c r="Q1862" s="2">
        <v>75.0</v>
      </c>
      <c r="R1862" s="2">
        <v>754.9084</v>
      </c>
    </row>
    <row r="1863">
      <c r="A1863" s="1">
        <v>45116.4375</v>
      </c>
      <c r="B1863" s="2">
        <v>36235.84</v>
      </c>
      <c r="C1863" s="2">
        <v>36265.31</v>
      </c>
      <c r="D1863" s="2">
        <v>23.25693</v>
      </c>
      <c r="E1863" s="2">
        <v>27.59699</v>
      </c>
      <c r="F1863" s="2">
        <v>1.014508</v>
      </c>
      <c r="G1863" s="2">
        <v>23.57245</v>
      </c>
      <c r="H1863" s="2">
        <v>4.906464</v>
      </c>
      <c r="I1863" s="2">
        <v>68.18948</v>
      </c>
      <c r="J1863" s="2">
        <v>94.04221</v>
      </c>
      <c r="K1863" s="2">
        <v>0.174493</v>
      </c>
      <c r="L1863" s="2">
        <v>7.49951</v>
      </c>
      <c r="M1863" s="2">
        <v>-28.47433</v>
      </c>
      <c r="N1863" s="2">
        <v>206.5518</v>
      </c>
      <c r="O1863" s="2">
        <v>24.95745</v>
      </c>
      <c r="P1863" s="2">
        <v>0.063</v>
      </c>
      <c r="Q1863" s="2">
        <v>75.0</v>
      </c>
      <c r="R1863" s="2">
        <v>754.9084</v>
      </c>
    </row>
    <row r="1864">
      <c r="A1864" s="1">
        <v>45116.444444444445</v>
      </c>
      <c r="B1864" s="2">
        <v>36047.44</v>
      </c>
      <c r="C1864" s="2">
        <v>35888.86</v>
      </c>
      <c r="D1864" s="2">
        <v>22.99377</v>
      </c>
      <c r="E1864" s="2">
        <v>27.74122</v>
      </c>
      <c r="F1864" s="2">
        <v>1.014231</v>
      </c>
      <c r="G1864" s="2">
        <v>23.32776</v>
      </c>
      <c r="H1864" s="2">
        <v>5.269514</v>
      </c>
      <c r="I1864" s="2">
        <v>73.47641</v>
      </c>
      <c r="J1864" s="2">
        <v>101.2796</v>
      </c>
      <c r="K1864" s="2">
        <v>0.08302408</v>
      </c>
      <c r="L1864" s="2">
        <v>7.52178</v>
      </c>
      <c r="M1864" s="2">
        <v>-29.81901</v>
      </c>
      <c r="N1864" s="2">
        <v>199.683</v>
      </c>
      <c r="O1864" s="2">
        <v>25.23135</v>
      </c>
      <c r="P1864" s="2">
        <v>0.063</v>
      </c>
      <c r="Q1864" s="2">
        <v>75.0</v>
      </c>
      <c r="R1864" s="2">
        <v>754.9084</v>
      </c>
    </row>
    <row r="1865">
      <c r="A1865" s="1">
        <v>45116.45138888889</v>
      </c>
      <c r="B1865" s="2">
        <v>35720.27</v>
      </c>
      <c r="C1865" s="2">
        <v>35484.79</v>
      </c>
      <c r="D1865" s="2">
        <v>22.70905</v>
      </c>
      <c r="E1865" s="2">
        <v>27.99531</v>
      </c>
      <c r="F1865" s="2">
        <v>1.013984</v>
      </c>
      <c r="G1865" s="2">
        <v>23.06511</v>
      </c>
      <c r="H1865" s="2">
        <v>5.309248</v>
      </c>
      <c r="I1865" s="2">
        <v>74.06068</v>
      </c>
      <c r="J1865" s="2">
        <v>102.0616</v>
      </c>
      <c r="K1865" s="2">
        <v>0.02689075</v>
      </c>
      <c r="L1865" s="2">
        <v>7.533096</v>
      </c>
      <c r="M1865" s="2">
        <v>-30.50089</v>
      </c>
      <c r="N1865" s="2">
        <v>201.9146</v>
      </c>
      <c r="O1865" s="2">
        <v>25.34744</v>
      </c>
      <c r="P1865" s="2">
        <v>0.063</v>
      </c>
      <c r="Q1865" s="2">
        <v>75.0</v>
      </c>
      <c r="R1865" s="2">
        <v>754.9084</v>
      </c>
    </row>
    <row r="1866">
      <c r="A1866" s="1">
        <v>45116.458333333336</v>
      </c>
      <c r="B1866" s="2">
        <v>35824.77</v>
      </c>
      <c r="C1866" s="2">
        <v>35497.65</v>
      </c>
      <c r="D1866" s="2">
        <v>22.71995</v>
      </c>
      <c r="E1866" s="2">
        <v>27.91365</v>
      </c>
      <c r="F1866" s="2">
        <v>1.013953</v>
      </c>
      <c r="G1866" s="2">
        <v>23.07347</v>
      </c>
      <c r="H1866" s="2">
        <v>5.699291</v>
      </c>
      <c r="I1866" s="2">
        <v>79.69353</v>
      </c>
      <c r="J1866" s="2">
        <v>109.7948</v>
      </c>
      <c r="K1866" s="2">
        <v>0.02602395</v>
      </c>
      <c r="L1866" s="2">
        <v>7.573662</v>
      </c>
      <c r="M1866" s="2">
        <v>-32.91845</v>
      </c>
      <c r="N1866" s="2">
        <v>195.4606</v>
      </c>
      <c r="O1866" s="2">
        <v>25.48247</v>
      </c>
      <c r="P1866" s="2">
        <v>0.063</v>
      </c>
      <c r="Q1866" s="2">
        <v>75.0</v>
      </c>
      <c r="R1866" s="2">
        <v>754.9084</v>
      </c>
    </row>
    <row r="1867">
      <c r="A1867" s="1">
        <v>45116.46527777778</v>
      </c>
      <c r="B1867" s="2">
        <v>35814.62</v>
      </c>
      <c r="C1867" s="2">
        <v>35331.09</v>
      </c>
      <c r="D1867" s="2">
        <v>22.60502</v>
      </c>
      <c r="E1867" s="2">
        <v>27.92156</v>
      </c>
      <c r="F1867" s="2">
        <v>1.013798</v>
      </c>
      <c r="G1867" s="2">
        <v>22.96521</v>
      </c>
      <c r="H1867" s="2">
        <v>6.115133</v>
      </c>
      <c r="I1867" s="2">
        <v>85.80111</v>
      </c>
      <c r="J1867" s="2">
        <v>118.154</v>
      </c>
      <c r="K1867" s="2">
        <v>0.02673786</v>
      </c>
      <c r="L1867" s="2">
        <v>7.634458</v>
      </c>
      <c r="M1867" s="2">
        <v>-36.54957</v>
      </c>
      <c r="N1867" s="2">
        <v>195.8158</v>
      </c>
      <c r="O1867" s="2">
        <v>25.71653</v>
      </c>
      <c r="P1867" s="2">
        <v>0.063</v>
      </c>
      <c r="Q1867" s="2">
        <v>75.0</v>
      </c>
      <c r="R1867" s="2">
        <v>754.9084</v>
      </c>
    </row>
    <row r="1868">
      <c r="A1868" s="1">
        <v>45116.47222222222</v>
      </c>
      <c r="B1868" s="2">
        <v>35180.2</v>
      </c>
      <c r="C1868" s="2">
        <v>34551.95</v>
      </c>
      <c r="D1868" s="2">
        <v>22.05711</v>
      </c>
      <c r="E1868" s="2">
        <v>28.42508</v>
      </c>
      <c r="F1868" s="2">
        <v>1.013318</v>
      </c>
      <c r="G1868" s="2">
        <v>22.45877</v>
      </c>
      <c r="H1868" s="2">
        <v>6.215858</v>
      </c>
      <c r="I1868" s="2">
        <v>87.29996</v>
      </c>
      <c r="J1868" s="2">
        <v>120.1607</v>
      </c>
      <c r="K1868" s="2">
        <v>0.0244114</v>
      </c>
      <c r="L1868" s="2">
        <v>7.619872</v>
      </c>
      <c r="M1868" s="2">
        <v>-35.71272</v>
      </c>
      <c r="N1868" s="2">
        <v>174.5131</v>
      </c>
      <c r="O1868" s="2">
        <v>25.95197</v>
      </c>
      <c r="P1868" s="2">
        <v>0.072</v>
      </c>
      <c r="Q1868" s="2">
        <v>75.0</v>
      </c>
      <c r="R1868" s="2">
        <v>754.9084</v>
      </c>
    </row>
    <row r="1869">
      <c r="A1869" s="1">
        <v>45116.479166666664</v>
      </c>
      <c r="B1869" s="2">
        <v>34159.13</v>
      </c>
      <c r="C1869" s="2">
        <v>33400.99</v>
      </c>
      <c r="D1869" s="2">
        <v>21.24912</v>
      </c>
      <c r="E1869" s="2">
        <v>29.27475</v>
      </c>
      <c r="F1869" s="2">
        <v>1.012643</v>
      </c>
      <c r="G1869" s="2">
        <v>21.71065</v>
      </c>
      <c r="H1869" s="2">
        <v>6.722951</v>
      </c>
      <c r="I1869" s="2">
        <v>94.37738</v>
      </c>
      <c r="J1869" s="2">
        <v>129.8392</v>
      </c>
      <c r="K1869" s="2">
        <v>0.02819082</v>
      </c>
      <c r="L1869" s="2">
        <v>7.698835</v>
      </c>
      <c r="M1869" s="2">
        <v>-40.43102</v>
      </c>
      <c r="N1869" s="2">
        <v>173.3258</v>
      </c>
      <c r="O1869" s="2">
        <v>26.18838</v>
      </c>
      <c r="P1869" s="2">
        <v>0.072</v>
      </c>
      <c r="Q1869" s="2">
        <v>75.0</v>
      </c>
      <c r="R1869" s="2">
        <v>754.9084</v>
      </c>
    </row>
    <row r="1870">
      <c r="A1870" s="1">
        <v>45116.48611111111</v>
      </c>
      <c r="B1870" s="2">
        <v>37438.15</v>
      </c>
      <c r="C1870" s="2">
        <v>39036.86</v>
      </c>
      <c r="D1870" s="2">
        <v>25.19347</v>
      </c>
      <c r="E1870" s="2">
        <v>26.71072</v>
      </c>
      <c r="F1870" s="2">
        <v>1.016557</v>
      </c>
      <c r="G1870" s="2">
        <v>25.37396</v>
      </c>
      <c r="H1870" s="2">
        <v>8.133361</v>
      </c>
      <c r="I1870" s="2">
        <v>110.1189</v>
      </c>
      <c r="J1870" s="2">
        <v>152.4522</v>
      </c>
      <c r="K1870" s="2">
        <v>0.5493497</v>
      </c>
      <c r="L1870" s="2">
        <v>7.881778</v>
      </c>
      <c r="M1870" s="2">
        <v>-50.72594</v>
      </c>
      <c r="N1870" s="2">
        <v>7.174263</v>
      </c>
      <c r="O1870" s="2">
        <v>22.85582</v>
      </c>
      <c r="P1870" s="2">
        <v>0.018</v>
      </c>
      <c r="Q1870" s="2">
        <v>83.0</v>
      </c>
      <c r="R1870" s="2">
        <v>754.9084</v>
      </c>
    </row>
    <row r="1871">
      <c r="A1871" s="1">
        <v>45116.48611111111</v>
      </c>
      <c r="B1871" s="2">
        <v>33441.88</v>
      </c>
      <c r="C1871" s="2">
        <v>32656.9</v>
      </c>
      <c r="D1871" s="2">
        <v>20.72775</v>
      </c>
      <c r="E1871" s="2">
        <v>29.90263</v>
      </c>
      <c r="F1871" s="2">
        <v>1.012231</v>
      </c>
      <c r="G1871" s="2">
        <v>21.22699</v>
      </c>
      <c r="H1871" s="2">
        <v>7.052527</v>
      </c>
      <c r="I1871" s="2">
        <v>98.83317</v>
      </c>
      <c r="J1871" s="2">
        <v>135.9495</v>
      </c>
      <c r="K1871" s="2">
        <v>0.02593842</v>
      </c>
      <c r="L1871" s="2">
        <v>7.702328</v>
      </c>
      <c r="M1871" s="2">
        <v>-40.64798</v>
      </c>
      <c r="N1871" s="2">
        <v>184.305</v>
      </c>
      <c r="O1871" s="2">
        <v>26.25848</v>
      </c>
      <c r="P1871" s="2">
        <v>0.072</v>
      </c>
      <c r="Q1871" s="2">
        <v>75.0</v>
      </c>
      <c r="R1871" s="2">
        <v>754.9084</v>
      </c>
    </row>
    <row r="1872">
      <c r="A1872" s="1">
        <v>45116.493055555555</v>
      </c>
      <c r="B1872" s="2">
        <v>33228.78</v>
      </c>
      <c r="C1872" s="2">
        <v>32396.21</v>
      </c>
      <c r="D1872" s="2">
        <v>20.54604</v>
      </c>
      <c r="E1872" s="2">
        <v>30.0944</v>
      </c>
      <c r="F1872" s="2">
        <v>1.01207</v>
      </c>
      <c r="G1872" s="2">
        <v>21.05754</v>
      </c>
      <c r="H1872" s="2">
        <v>7.152514</v>
      </c>
      <c r="I1872" s="2">
        <v>100.2825</v>
      </c>
      <c r="J1872" s="2">
        <v>137.9182</v>
      </c>
      <c r="K1872" s="2">
        <v>0.07668208</v>
      </c>
      <c r="L1872" s="2">
        <v>7.710675</v>
      </c>
      <c r="M1872" s="2">
        <v>-41.15582</v>
      </c>
      <c r="N1872" s="2">
        <v>169.9307</v>
      </c>
      <c r="O1872" s="2">
        <v>26.34553</v>
      </c>
      <c r="P1872" s="2">
        <v>0.081</v>
      </c>
      <c r="Q1872" s="2">
        <v>75.0</v>
      </c>
      <c r="R1872" s="2">
        <v>754.9084</v>
      </c>
    </row>
    <row r="1873">
      <c r="A1873" s="1">
        <v>45116.5</v>
      </c>
      <c r="B1873" s="2">
        <v>35579.77</v>
      </c>
      <c r="C1873" s="2">
        <v>35368.81</v>
      </c>
      <c r="D1873" s="2">
        <v>22.62648</v>
      </c>
      <c r="E1873" s="2">
        <v>28.10586</v>
      </c>
      <c r="F1873" s="2">
        <v>1.013932</v>
      </c>
      <c r="G1873" s="2">
        <v>22.98973</v>
      </c>
      <c r="H1873" s="2">
        <v>5.746599</v>
      </c>
      <c r="I1873" s="2">
        <v>80.07481</v>
      </c>
      <c r="J1873" s="2">
        <v>110.3573</v>
      </c>
      <c r="K1873" s="2">
        <v>0.7060294</v>
      </c>
      <c r="L1873" s="2">
        <v>7.613714</v>
      </c>
      <c r="M1873" s="2">
        <v>-35.27164</v>
      </c>
      <c r="N1873" s="2">
        <v>193.9013</v>
      </c>
      <c r="O1873" s="2">
        <v>25.31227</v>
      </c>
      <c r="P1873" s="2">
        <v>0.072</v>
      </c>
      <c r="Q1873" s="2">
        <v>75.0</v>
      </c>
      <c r="R1873" s="2">
        <v>754.9084</v>
      </c>
    </row>
    <row r="1874">
      <c r="A1874" s="1">
        <v>45116.506944444445</v>
      </c>
      <c r="B1874" s="2">
        <v>36546.84</v>
      </c>
      <c r="C1874" s="2">
        <v>36628.46</v>
      </c>
      <c r="D1874" s="2">
        <v>23.5138</v>
      </c>
      <c r="E1874" s="2">
        <v>27.36214</v>
      </c>
      <c r="F1874" s="2">
        <v>1.014723</v>
      </c>
      <c r="G1874" s="2">
        <v>23.8085</v>
      </c>
      <c r="H1874" s="2">
        <v>5.62038</v>
      </c>
      <c r="I1874" s="2">
        <v>78.1242</v>
      </c>
      <c r="J1874" s="2">
        <v>107.7589</v>
      </c>
      <c r="K1874" s="2">
        <v>0.8932173</v>
      </c>
      <c r="L1874" s="2">
        <v>7.618885</v>
      </c>
      <c r="M1874" s="2">
        <v>-35.52675</v>
      </c>
      <c r="N1874" s="2">
        <v>204.0031</v>
      </c>
      <c r="O1874" s="2">
        <v>24.88334</v>
      </c>
      <c r="P1874" s="2">
        <v>0.063</v>
      </c>
      <c r="Q1874" s="2">
        <v>75.0</v>
      </c>
      <c r="R1874" s="2">
        <v>754.9084</v>
      </c>
    </row>
    <row r="1875">
      <c r="A1875" s="1">
        <v>45116.51388888889</v>
      </c>
      <c r="B1875" s="2">
        <v>36887.44</v>
      </c>
      <c r="C1875" s="2">
        <v>37096.42</v>
      </c>
      <c r="D1875" s="2">
        <v>23.84395</v>
      </c>
      <c r="E1875" s="2">
        <v>27.1095</v>
      </c>
      <c r="F1875" s="2">
        <v>1.015022</v>
      </c>
      <c r="G1875" s="2">
        <v>24.11267</v>
      </c>
      <c r="H1875" s="2">
        <v>5.440229</v>
      </c>
      <c r="I1875" s="2">
        <v>75.52609</v>
      </c>
      <c r="J1875" s="2">
        <v>104.2108</v>
      </c>
      <c r="K1875" s="2">
        <v>0.6719781</v>
      </c>
      <c r="L1875" s="2">
        <v>7.616461</v>
      </c>
      <c r="M1875" s="2">
        <v>-35.36224</v>
      </c>
      <c r="N1875" s="2">
        <v>215.4877</v>
      </c>
      <c r="O1875" s="2">
        <v>24.70506</v>
      </c>
      <c r="P1875" s="2">
        <v>0.054</v>
      </c>
      <c r="Q1875" s="2">
        <v>75.0</v>
      </c>
      <c r="R1875" s="2">
        <v>754.9084</v>
      </c>
    </row>
    <row r="1876">
      <c r="A1876" s="1">
        <v>45116.520833333336</v>
      </c>
      <c r="B1876" s="2">
        <v>37245.5</v>
      </c>
      <c r="C1876" s="2">
        <v>37612.85</v>
      </c>
      <c r="D1876" s="2">
        <v>24.20841</v>
      </c>
      <c r="E1876" s="2">
        <v>26.84888</v>
      </c>
      <c r="F1876" s="2">
        <v>1.015358</v>
      </c>
      <c r="G1876" s="2">
        <v>24.44835</v>
      </c>
      <c r="H1876" s="2">
        <v>5.726361</v>
      </c>
      <c r="I1876" s="2">
        <v>79.36182</v>
      </c>
      <c r="J1876" s="2">
        <v>109.5482</v>
      </c>
      <c r="K1876" s="2">
        <v>0.9471204</v>
      </c>
      <c r="L1876" s="2">
        <v>7.666955</v>
      </c>
      <c r="M1876" s="2">
        <v>-38.31863</v>
      </c>
      <c r="N1876" s="2">
        <v>224.4713</v>
      </c>
      <c r="O1876" s="2">
        <v>24.48866</v>
      </c>
      <c r="P1876" s="2">
        <v>0.054</v>
      </c>
      <c r="Q1876" s="2">
        <v>75.0</v>
      </c>
      <c r="R1876" s="2">
        <v>754.9084</v>
      </c>
    </row>
    <row r="1877">
      <c r="A1877" s="1">
        <v>45116.52777777778</v>
      </c>
      <c r="B1877" s="2">
        <v>37073.55</v>
      </c>
      <c r="C1877" s="2">
        <v>37399.56</v>
      </c>
      <c r="D1877" s="2">
        <v>24.05726</v>
      </c>
      <c r="E1877" s="2">
        <v>26.97341</v>
      </c>
      <c r="F1877" s="2">
        <v>1.015229</v>
      </c>
      <c r="G1877" s="2">
        <v>24.30972</v>
      </c>
      <c r="H1877" s="2">
        <v>5.776239</v>
      </c>
      <c r="I1877" s="2">
        <v>80.06133</v>
      </c>
      <c r="J1877" s="2">
        <v>110.5023</v>
      </c>
      <c r="K1877" s="2">
        <v>0.8350936</v>
      </c>
      <c r="L1877" s="2">
        <v>7.633334</v>
      </c>
      <c r="M1877" s="2">
        <v>-36.33976</v>
      </c>
      <c r="N1877" s="2">
        <v>216.2769</v>
      </c>
      <c r="O1877" s="2">
        <v>24.54361</v>
      </c>
      <c r="P1877" s="2">
        <v>0.045</v>
      </c>
      <c r="Q1877" s="2">
        <v>75.0</v>
      </c>
      <c r="R1877" s="2">
        <v>754.9084</v>
      </c>
    </row>
    <row r="1878">
      <c r="A1878" s="1">
        <v>45116.53472222222</v>
      </c>
      <c r="B1878" s="2">
        <v>36965.71</v>
      </c>
      <c r="C1878" s="2">
        <v>37193.4</v>
      </c>
      <c r="D1878" s="2">
        <v>23.9126</v>
      </c>
      <c r="E1878" s="2">
        <v>27.0521</v>
      </c>
      <c r="F1878" s="2">
        <v>1.015081</v>
      </c>
      <c r="G1878" s="2">
        <v>24.17571</v>
      </c>
      <c r="H1878" s="2">
        <v>5.74903</v>
      </c>
      <c r="I1878" s="2">
        <v>79.80861</v>
      </c>
      <c r="J1878" s="2">
        <v>110.1252</v>
      </c>
      <c r="K1878" s="2">
        <v>1.023034</v>
      </c>
      <c r="L1878" s="2">
        <v>7.673196</v>
      </c>
      <c r="M1878" s="2">
        <v>-38.71202</v>
      </c>
      <c r="N1878" s="2">
        <v>215.1396</v>
      </c>
      <c r="O1878" s="2">
        <v>24.67949</v>
      </c>
      <c r="P1878" s="2">
        <v>0.036</v>
      </c>
      <c r="Q1878" s="2">
        <v>75.0</v>
      </c>
      <c r="R1878" s="2">
        <v>754.9084</v>
      </c>
    </row>
    <row r="1879">
      <c r="A1879" s="1">
        <v>45116.541666666664</v>
      </c>
      <c r="B1879" s="2">
        <v>36968.04</v>
      </c>
      <c r="C1879" s="2">
        <v>37059.52</v>
      </c>
      <c r="D1879" s="2">
        <v>23.8203</v>
      </c>
      <c r="E1879" s="2">
        <v>27.0504</v>
      </c>
      <c r="F1879" s="2">
        <v>1.014957</v>
      </c>
      <c r="G1879" s="2">
        <v>24.08868</v>
      </c>
      <c r="H1879" s="2">
        <v>6.969367</v>
      </c>
      <c r="I1879" s="2">
        <v>97.02332</v>
      </c>
      <c r="J1879" s="2">
        <v>133.8302</v>
      </c>
      <c r="K1879" s="2">
        <v>2.830896</v>
      </c>
      <c r="L1879" s="2">
        <v>7.885131</v>
      </c>
      <c r="M1879" s="2">
        <v>-51.26953</v>
      </c>
      <c r="N1879" s="2">
        <v>209.2197</v>
      </c>
      <c r="O1879" s="2">
        <v>24.87076</v>
      </c>
      <c r="P1879" s="2">
        <v>0.054</v>
      </c>
      <c r="Q1879" s="2">
        <v>75.0</v>
      </c>
      <c r="R1879" s="2">
        <v>754.9084</v>
      </c>
    </row>
    <row r="1880">
      <c r="A1880" s="1">
        <v>45116.54861111111</v>
      </c>
      <c r="B1880" s="2">
        <v>36872.47</v>
      </c>
      <c r="C1880" s="2">
        <v>36926.15</v>
      </c>
      <c r="D1880" s="2">
        <v>23.72618</v>
      </c>
      <c r="E1880" s="2">
        <v>27.12051</v>
      </c>
      <c r="F1880" s="2">
        <v>1.014871</v>
      </c>
      <c r="G1880" s="2">
        <v>24.002</v>
      </c>
      <c r="H1880" s="2">
        <v>8.103445</v>
      </c>
      <c r="I1880" s="2">
        <v>112.8556</v>
      </c>
      <c r="J1880" s="2">
        <v>155.6527</v>
      </c>
      <c r="K1880" s="2">
        <v>3.146005</v>
      </c>
      <c r="L1880" s="2">
        <v>7.893079</v>
      </c>
      <c r="M1880" s="2">
        <v>-51.74875</v>
      </c>
      <c r="N1880" s="2">
        <v>209.9135</v>
      </c>
      <c r="O1880" s="2">
        <v>24.92389</v>
      </c>
      <c r="P1880" s="2">
        <v>0.054</v>
      </c>
      <c r="Q1880" s="2">
        <v>75.0</v>
      </c>
      <c r="R1880" s="2">
        <v>754.9084</v>
      </c>
    </row>
    <row r="1881">
      <c r="A1881" s="1">
        <v>45116.555555555555</v>
      </c>
      <c r="B1881" s="2">
        <v>37145.7</v>
      </c>
      <c r="C1881" s="2">
        <v>37231.63</v>
      </c>
      <c r="D1881" s="2">
        <v>23.94303</v>
      </c>
      <c r="E1881" s="2">
        <v>26.92101</v>
      </c>
      <c r="F1881" s="2">
        <v>1.015047</v>
      </c>
      <c r="G1881" s="2">
        <v>24.20056</v>
      </c>
      <c r="H1881" s="2">
        <v>8.929266</v>
      </c>
      <c r="I1881" s="2">
        <v>124.4133</v>
      </c>
      <c r="J1881" s="2">
        <v>171.6081</v>
      </c>
      <c r="K1881" s="2">
        <v>3.166379</v>
      </c>
      <c r="L1881" s="2">
        <v>7.967756</v>
      </c>
      <c r="M1881" s="2">
        <v>-56.15711</v>
      </c>
      <c r="N1881" s="2">
        <v>206.3992</v>
      </c>
      <c r="O1881" s="2">
        <v>24.87917</v>
      </c>
      <c r="P1881" s="2">
        <v>0.054</v>
      </c>
      <c r="Q1881" s="2">
        <v>75.0</v>
      </c>
      <c r="R1881" s="2">
        <v>754.9084</v>
      </c>
    </row>
    <row r="1882">
      <c r="A1882" s="1">
        <v>45116.5625</v>
      </c>
      <c r="B1882" s="2">
        <v>37243.05</v>
      </c>
      <c r="C1882" s="2">
        <v>37318.44</v>
      </c>
      <c r="D1882" s="2">
        <v>24.00514</v>
      </c>
      <c r="E1882" s="2">
        <v>26.85065</v>
      </c>
      <c r="F1882" s="2">
        <v>1.015089</v>
      </c>
      <c r="G1882" s="2">
        <v>24.25699</v>
      </c>
      <c r="H1882" s="2">
        <v>9.095509</v>
      </c>
      <c r="I1882" s="2">
        <v>126.8078</v>
      </c>
      <c r="J1882" s="2">
        <v>174.9058</v>
      </c>
      <c r="K1882" s="2">
        <v>3.511902</v>
      </c>
      <c r="L1882" s="2">
        <v>7.992623</v>
      </c>
      <c r="M1882" s="2">
        <v>-57.63054</v>
      </c>
      <c r="N1882" s="2">
        <v>193.8942</v>
      </c>
      <c r="O1882" s="2">
        <v>24.89423</v>
      </c>
      <c r="P1882" s="2">
        <v>0.045</v>
      </c>
      <c r="Q1882" s="2">
        <v>75.0</v>
      </c>
      <c r="R1882" s="2">
        <v>754.9084</v>
      </c>
    </row>
    <row r="1883">
      <c r="A1883" s="1">
        <v>45116.569444444445</v>
      </c>
      <c r="B1883" s="2">
        <v>37543.71</v>
      </c>
      <c r="C1883" s="2">
        <v>37719.91</v>
      </c>
      <c r="D1883" s="2">
        <v>24.28927</v>
      </c>
      <c r="E1883" s="2">
        <v>26.63562</v>
      </c>
      <c r="F1883" s="2">
        <v>1.015342</v>
      </c>
      <c r="G1883" s="2">
        <v>24.51794</v>
      </c>
      <c r="H1883" s="2">
        <v>9.394608</v>
      </c>
      <c r="I1883" s="2">
        <v>130.8716</v>
      </c>
      <c r="J1883" s="2">
        <v>180.5591</v>
      </c>
      <c r="K1883" s="2">
        <v>3.561247</v>
      </c>
      <c r="L1883" s="2">
        <v>8.039783</v>
      </c>
      <c r="M1883" s="2">
        <v>-60.39143</v>
      </c>
      <c r="N1883" s="2">
        <v>190.058</v>
      </c>
      <c r="O1883" s="2">
        <v>24.75544</v>
      </c>
      <c r="P1883" s="2">
        <v>0.045</v>
      </c>
      <c r="Q1883" s="2">
        <v>75.0</v>
      </c>
      <c r="R1883" s="2">
        <v>754.9084</v>
      </c>
    </row>
    <row r="1884">
      <c r="A1884" s="1">
        <v>45116.57638888889</v>
      </c>
      <c r="B1884" s="2">
        <v>37552.0</v>
      </c>
      <c r="C1884" s="2">
        <v>37760.08</v>
      </c>
      <c r="D1884" s="2">
        <v>24.31722</v>
      </c>
      <c r="E1884" s="2">
        <v>26.62974</v>
      </c>
      <c r="F1884" s="2">
        <v>1.015376</v>
      </c>
      <c r="G1884" s="2">
        <v>24.54405</v>
      </c>
      <c r="H1884" s="2">
        <v>9.33491</v>
      </c>
      <c r="I1884" s="2">
        <v>129.9605</v>
      </c>
      <c r="J1884" s="2">
        <v>179.3172</v>
      </c>
      <c r="K1884" s="2">
        <v>3.475885</v>
      </c>
      <c r="L1884" s="2">
        <v>8.033883</v>
      </c>
      <c r="M1884" s="2">
        <v>-60.0338</v>
      </c>
      <c r="N1884" s="2">
        <v>183.5802</v>
      </c>
      <c r="O1884" s="2">
        <v>24.71148</v>
      </c>
      <c r="P1884" s="2">
        <v>0.045</v>
      </c>
      <c r="Q1884" s="2">
        <v>75.0</v>
      </c>
      <c r="R1884" s="2">
        <v>754.9084</v>
      </c>
    </row>
    <row r="1885">
      <c r="A1885" s="1">
        <v>45116.583333333336</v>
      </c>
      <c r="B1885" s="2">
        <v>37623.72</v>
      </c>
      <c r="C1885" s="2">
        <v>37887.65</v>
      </c>
      <c r="D1885" s="2">
        <v>24.40703</v>
      </c>
      <c r="E1885" s="2">
        <v>26.57898</v>
      </c>
      <c r="F1885" s="2">
        <v>1.015465</v>
      </c>
      <c r="G1885" s="2">
        <v>24.62697</v>
      </c>
      <c r="H1885" s="2">
        <v>9.331528</v>
      </c>
      <c r="I1885" s="2">
        <v>129.8066</v>
      </c>
      <c r="J1885" s="2">
        <v>179.1308</v>
      </c>
      <c r="K1885" s="2">
        <v>3.373127</v>
      </c>
      <c r="L1885" s="2">
        <v>8.042092</v>
      </c>
      <c r="M1885" s="2">
        <v>-60.50348</v>
      </c>
      <c r="N1885" s="2">
        <v>191.9463</v>
      </c>
      <c r="O1885" s="2">
        <v>24.63528</v>
      </c>
      <c r="P1885" s="2">
        <v>0.036</v>
      </c>
      <c r="Q1885" s="2">
        <v>75.0</v>
      </c>
      <c r="R1885" s="2">
        <v>754.9084</v>
      </c>
    </row>
    <row r="1886">
      <c r="A1886" s="1">
        <v>45116.59027777778</v>
      </c>
      <c r="B1886" s="2">
        <v>37692.41</v>
      </c>
      <c r="C1886" s="2">
        <v>38011.06</v>
      </c>
      <c r="D1886" s="2">
        <v>24.49392</v>
      </c>
      <c r="E1886" s="2">
        <v>26.53054</v>
      </c>
      <c r="F1886" s="2">
        <v>1.015552</v>
      </c>
      <c r="G1886" s="2">
        <v>24.70719</v>
      </c>
      <c r="H1886" s="2">
        <v>9.195323</v>
      </c>
      <c r="I1886" s="2">
        <v>127.8088</v>
      </c>
      <c r="J1886" s="2">
        <v>176.3987</v>
      </c>
      <c r="K1886" s="2">
        <v>3.340585</v>
      </c>
      <c r="L1886" s="2">
        <v>8.028706</v>
      </c>
      <c r="M1886" s="2">
        <v>-59.69763</v>
      </c>
      <c r="N1886" s="2">
        <v>187.9385</v>
      </c>
      <c r="O1886" s="2">
        <v>24.5611</v>
      </c>
      <c r="P1886" s="2">
        <v>0.045</v>
      </c>
      <c r="Q1886" s="2">
        <v>75.0</v>
      </c>
      <c r="R1886" s="2">
        <v>754.9084</v>
      </c>
    </row>
    <row r="1887">
      <c r="A1887" s="1">
        <v>45116.59722222222</v>
      </c>
      <c r="B1887" s="2">
        <v>37688.17</v>
      </c>
      <c r="C1887" s="2">
        <v>38026.09</v>
      </c>
      <c r="D1887" s="2">
        <v>24.5042</v>
      </c>
      <c r="E1887" s="2">
        <v>26.53352</v>
      </c>
      <c r="F1887" s="2">
        <v>1.015567</v>
      </c>
      <c r="G1887" s="2">
        <v>24.71696</v>
      </c>
      <c r="H1887" s="2">
        <v>9.229589</v>
      </c>
      <c r="I1887" s="2">
        <v>128.2334</v>
      </c>
      <c r="J1887" s="2">
        <v>176.9935</v>
      </c>
      <c r="K1887" s="2">
        <v>3.658628</v>
      </c>
      <c r="L1887" s="2">
        <v>8.02932</v>
      </c>
      <c r="M1887" s="2">
        <v>-59.72862</v>
      </c>
      <c r="N1887" s="2">
        <v>206.5757</v>
      </c>
      <c r="O1887" s="2">
        <v>24.53474</v>
      </c>
      <c r="P1887" s="2">
        <v>0.045</v>
      </c>
      <c r="Q1887" s="2">
        <v>75.0</v>
      </c>
      <c r="R1887" s="2">
        <v>754.9084</v>
      </c>
    </row>
    <row r="1888">
      <c r="A1888" s="1">
        <v>45116.604166666664</v>
      </c>
      <c r="B1888" s="2">
        <v>37753.87</v>
      </c>
      <c r="C1888" s="2">
        <v>38101.75</v>
      </c>
      <c r="D1888" s="2">
        <v>24.55804</v>
      </c>
      <c r="E1888" s="2">
        <v>26.48735</v>
      </c>
      <c r="F1888" s="2">
        <v>1.015612</v>
      </c>
      <c r="G1888" s="2">
        <v>24.76614</v>
      </c>
      <c r="H1888" s="2">
        <v>9.270191</v>
      </c>
      <c r="I1888" s="2">
        <v>128.8081</v>
      </c>
      <c r="J1888" s="2">
        <v>177.791</v>
      </c>
      <c r="K1888" s="2">
        <v>3.682036</v>
      </c>
      <c r="L1888" s="2">
        <v>8.036265</v>
      </c>
      <c r="M1888" s="2">
        <v>-60.13632</v>
      </c>
      <c r="N1888" s="2">
        <v>203.686</v>
      </c>
      <c r="O1888" s="2">
        <v>24.52197</v>
      </c>
      <c r="P1888" s="2">
        <v>0.036</v>
      </c>
      <c r="Q1888" s="2">
        <v>75.0</v>
      </c>
      <c r="R1888" s="2">
        <v>754.9084</v>
      </c>
    </row>
    <row r="1889">
      <c r="A1889" s="1">
        <v>45116.61111111111</v>
      </c>
      <c r="B1889" s="2">
        <v>37859.62</v>
      </c>
      <c r="C1889" s="2">
        <v>38220.56</v>
      </c>
      <c r="D1889" s="2">
        <v>24.64269</v>
      </c>
      <c r="E1889" s="2">
        <v>26.41337</v>
      </c>
      <c r="F1889" s="2">
        <v>1.01568</v>
      </c>
      <c r="G1889" s="2">
        <v>24.84337</v>
      </c>
      <c r="H1889" s="2">
        <v>9.287796</v>
      </c>
      <c r="I1889" s="2">
        <v>129.078</v>
      </c>
      <c r="J1889" s="2">
        <v>178.1691</v>
      </c>
      <c r="K1889" s="2">
        <v>3.472309</v>
      </c>
      <c r="L1889" s="2">
        <v>8.029742</v>
      </c>
      <c r="M1889" s="2">
        <v>-59.7477</v>
      </c>
      <c r="N1889" s="2">
        <v>209.6918</v>
      </c>
      <c r="O1889" s="2">
        <v>24.50557</v>
      </c>
      <c r="P1889" s="2">
        <v>0.045</v>
      </c>
      <c r="Q1889" s="2">
        <v>75.0</v>
      </c>
      <c r="R1889" s="2">
        <v>754.9084</v>
      </c>
    </row>
    <row r="1890">
      <c r="A1890" s="1">
        <v>45116.618055555555</v>
      </c>
      <c r="B1890" s="2">
        <v>38029.68</v>
      </c>
      <c r="C1890" s="2">
        <v>38458.82</v>
      </c>
      <c r="D1890" s="2">
        <v>24.81152</v>
      </c>
      <c r="E1890" s="2">
        <v>26.29525</v>
      </c>
      <c r="F1890" s="2">
        <v>1.015833</v>
      </c>
      <c r="G1890" s="2">
        <v>24.99823</v>
      </c>
      <c r="H1890" s="2">
        <v>9.073526</v>
      </c>
      <c r="I1890" s="2">
        <v>126.0231</v>
      </c>
      <c r="J1890" s="2">
        <v>173.9816</v>
      </c>
      <c r="K1890" s="2">
        <v>3.092687</v>
      </c>
      <c r="L1890" s="2">
        <v>8.024071</v>
      </c>
      <c r="M1890" s="2">
        <v>-59.39484</v>
      </c>
      <c r="N1890" s="2">
        <v>194.5594</v>
      </c>
      <c r="O1890" s="2">
        <v>24.4158</v>
      </c>
      <c r="P1890" s="2">
        <v>0.036</v>
      </c>
      <c r="Q1890" s="2">
        <v>75.0</v>
      </c>
      <c r="R1890" s="2">
        <v>754.9084</v>
      </c>
    </row>
    <row r="1891">
      <c r="A1891" s="1">
        <v>45116.625</v>
      </c>
      <c r="B1891" s="2">
        <v>38116.26</v>
      </c>
      <c r="C1891" s="2">
        <v>38653.73</v>
      </c>
      <c r="D1891" s="2">
        <v>24.94841</v>
      </c>
      <c r="E1891" s="2">
        <v>26.23552</v>
      </c>
      <c r="F1891" s="2">
        <v>1.015977</v>
      </c>
      <c r="G1891" s="2">
        <v>25.12493</v>
      </c>
      <c r="H1891" s="2">
        <v>8.77302</v>
      </c>
      <c r="I1891" s="2">
        <v>121.6366</v>
      </c>
      <c r="J1891" s="2">
        <v>167.971</v>
      </c>
      <c r="K1891" s="2">
        <v>2.75593</v>
      </c>
      <c r="L1891" s="2">
        <v>7.997328</v>
      </c>
      <c r="M1891" s="2">
        <v>-57.7879</v>
      </c>
      <c r="N1891" s="2">
        <v>196.0423</v>
      </c>
      <c r="O1891" s="2">
        <v>24.272</v>
      </c>
      <c r="P1891" s="2">
        <v>0.045</v>
      </c>
      <c r="Q1891" s="2">
        <v>75.0</v>
      </c>
      <c r="R1891" s="2">
        <v>754.9084</v>
      </c>
    </row>
    <row r="1892">
      <c r="A1892" s="1">
        <v>45116.631944444445</v>
      </c>
      <c r="B1892" s="2">
        <v>38187.63</v>
      </c>
      <c r="C1892" s="2">
        <v>38770.89</v>
      </c>
      <c r="D1892" s="2">
        <v>25.03119</v>
      </c>
      <c r="E1892" s="2">
        <v>26.18649</v>
      </c>
      <c r="F1892" s="2">
        <v>1.016056</v>
      </c>
      <c r="G1892" s="2">
        <v>25.20108</v>
      </c>
      <c r="H1892" s="2">
        <v>8.701973</v>
      </c>
      <c r="I1892" s="2">
        <v>120.5822</v>
      </c>
      <c r="J1892" s="2">
        <v>166.5334</v>
      </c>
      <c r="K1892" s="2">
        <v>2.56005</v>
      </c>
      <c r="L1892" s="2">
        <v>7.996555</v>
      </c>
      <c r="M1892" s="2">
        <v>-57.73067</v>
      </c>
      <c r="N1892" s="2">
        <v>191.2644</v>
      </c>
      <c r="O1892" s="2">
        <v>24.21237</v>
      </c>
      <c r="P1892" s="2">
        <v>0.036</v>
      </c>
      <c r="Q1892" s="2">
        <v>75.0</v>
      </c>
      <c r="R1892" s="2">
        <v>754.9084</v>
      </c>
    </row>
    <row r="1893">
      <c r="A1893" s="1">
        <v>45116.63888888889</v>
      </c>
      <c r="B1893" s="2">
        <v>38293.88</v>
      </c>
      <c r="C1893" s="2">
        <v>38991.32</v>
      </c>
      <c r="D1893" s="2">
        <v>25.1863</v>
      </c>
      <c r="E1893" s="2">
        <v>26.11383</v>
      </c>
      <c r="F1893" s="2">
        <v>1.016215</v>
      </c>
      <c r="G1893" s="2">
        <v>25.34436</v>
      </c>
      <c r="H1893" s="2">
        <v>8.545875</v>
      </c>
      <c r="I1893" s="2">
        <v>118.2135</v>
      </c>
      <c r="J1893" s="2">
        <v>163.307</v>
      </c>
      <c r="K1893" s="2">
        <v>2.305129</v>
      </c>
      <c r="L1893" s="2">
        <v>7.986453</v>
      </c>
      <c r="M1893" s="2">
        <v>-57.10602</v>
      </c>
      <c r="N1893" s="2">
        <v>197.89</v>
      </c>
      <c r="O1893" s="2">
        <v>24.0635</v>
      </c>
      <c r="P1893" s="2">
        <v>0.036</v>
      </c>
      <c r="Q1893" s="2">
        <v>75.0</v>
      </c>
      <c r="R1893" s="2">
        <v>754.9084</v>
      </c>
    </row>
    <row r="1894">
      <c r="A1894" s="1">
        <v>45116.645833333336</v>
      </c>
      <c r="B1894" s="2">
        <v>38320.46</v>
      </c>
      <c r="C1894" s="2">
        <v>39042.67</v>
      </c>
      <c r="D1894" s="2">
        <v>25.22248</v>
      </c>
      <c r="E1894" s="2">
        <v>26.09572</v>
      </c>
      <c r="F1894" s="2">
        <v>1.016251</v>
      </c>
      <c r="G1894" s="2">
        <v>25.37774</v>
      </c>
      <c r="H1894" s="2">
        <v>8.570919</v>
      </c>
      <c r="I1894" s="2">
        <v>118.5177</v>
      </c>
      <c r="J1894" s="2">
        <v>163.7367</v>
      </c>
      <c r="K1894" s="2">
        <v>2.056424</v>
      </c>
      <c r="L1894" s="2">
        <v>7.989832</v>
      </c>
      <c r="M1894" s="2">
        <v>-57.29914</v>
      </c>
      <c r="N1894" s="2">
        <v>192.1537</v>
      </c>
      <c r="O1894" s="2">
        <v>24.03151</v>
      </c>
      <c r="P1894" s="2">
        <v>0.036</v>
      </c>
      <c r="Q1894" s="2">
        <v>75.0</v>
      </c>
      <c r="R1894" s="2">
        <v>754.9084</v>
      </c>
    </row>
    <row r="1895">
      <c r="A1895" s="1">
        <v>45116.65277777778</v>
      </c>
      <c r="B1895" s="2">
        <v>38329.74</v>
      </c>
      <c r="C1895" s="2">
        <v>39041.65</v>
      </c>
      <c r="D1895" s="2">
        <v>25.22201</v>
      </c>
      <c r="E1895" s="2">
        <v>26.0894</v>
      </c>
      <c r="F1895" s="2">
        <v>1.016247</v>
      </c>
      <c r="G1895" s="2">
        <v>25.37707</v>
      </c>
      <c r="H1895" s="2">
        <v>8.611003</v>
      </c>
      <c r="I1895" s="2">
        <v>119.1008</v>
      </c>
      <c r="J1895" s="2">
        <v>164.5381</v>
      </c>
      <c r="K1895" s="2">
        <v>2.219065</v>
      </c>
      <c r="L1895" s="2">
        <v>7.993021</v>
      </c>
      <c r="M1895" s="2">
        <v>-57.48987</v>
      </c>
      <c r="N1895" s="2">
        <v>196.4762</v>
      </c>
      <c r="O1895" s="2">
        <v>24.04531</v>
      </c>
      <c r="P1895" s="2">
        <v>0.036</v>
      </c>
      <c r="Q1895" s="2">
        <v>75.0</v>
      </c>
      <c r="R1895" s="2">
        <v>754.9084</v>
      </c>
    </row>
    <row r="1896">
      <c r="A1896" s="1">
        <v>45116.65972222222</v>
      </c>
      <c r="B1896" s="2">
        <v>38337.93</v>
      </c>
      <c r="C1896" s="2">
        <v>39050.13</v>
      </c>
      <c r="D1896" s="2">
        <v>25.22809</v>
      </c>
      <c r="E1896" s="2">
        <v>26.08383</v>
      </c>
      <c r="F1896" s="2">
        <v>1.016252</v>
      </c>
      <c r="G1896" s="2">
        <v>25.38258</v>
      </c>
      <c r="H1896" s="2">
        <v>8.66717</v>
      </c>
      <c r="I1896" s="2">
        <v>119.8813</v>
      </c>
      <c r="J1896" s="2">
        <v>165.6166</v>
      </c>
      <c r="K1896" s="2">
        <v>2.260084</v>
      </c>
      <c r="L1896" s="2">
        <v>7.996095</v>
      </c>
      <c r="M1896" s="2">
        <v>-57.67107</v>
      </c>
      <c r="N1896" s="2">
        <v>192.9667</v>
      </c>
      <c r="O1896" s="2">
        <v>24.04514</v>
      </c>
      <c r="P1896" s="2">
        <v>0.036</v>
      </c>
      <c r="Q1896" s="2">
        <v>75.0</v>
      </c>
      <c r="R1896" s="2">
        <v>754.9084</v>
      </c>
    </row>
    <row r="1897">
      <c r="A1897" s="1">
        <v>45116.666666666664</v>
      </c>
      <c r="B1897" s="2">
        <v>38341.64</v>
      </c>
      <c r="C1897" s="2">
        <v>39108.29</v>
      </c>
      <c r="D1897" s="2">
        <v>25.26839</v>
      </c>
      <c r="E1897" s="2">
        <v>26.0813</v>
      </c>
      <c r="F1897" s="2">
        <v>1.016302</v>
      </c>
      <c r="G1897" s="2">
        <v>25.42039</v>
      </c>
      <c r="H1897" s="2">
        <v>8.533534</v>
      </c>
      <c r="I1897" s="2">
        <v>117.9112</v>
      </c>
      <c r="J1897" s="2">
        <v>162.9162</v>
      </c>
      <c r="K1897" s="2">
        <v>2.091673</v>
      </c>
      <c r="L1897" s="2">
        <v>7.986624</v>
      </c>
      <c r="M1897" s="2">
        <v>-57.09887</v>
      </c>
      <c r="N1897" s="2">
        <v>188.4463</v>
      </c>
      <c r="O1897" s="2">
        <v>23.97365</v>
      </c>
      <c r="P1897" s="2">
        <v>0.027</v>
      </c>
      <c r="Q1897" s="2">
        <v>75.0</v>
      </c>
      <c r="R1897" s="2">
        <v>754.9084</v>
      </c>
    </row>
    <row r="1898">
      <c r="A1898" s="1">
        <v>45116.67361111111</v>
      </c>
      <c r="B1898" s="2">
        <v>38290.3</v>
      </c>
      <c r="C1898" s="2">
        <v>38931.95</v>
      </c>
      <c r="D1898" s="2">
        <v>25.14516</v>
      </c>
      <c r="E1898" s="2">
        <v>26.11627</v>
      </c>
      <c r="F1898" s="2">
        <v>1.016163</v>
      </c>
      <c r="G1898" s="2">
        <v>25.30577</v>
      </c>
      <c r="H1898" s="2">
        <v>8.722634</v>
      </c>
      <c r="I1898" s="2">
        <v>120.7869</v>
      </c>
      <c r="J1898" s="2">
        <v>166.8394</v>
      </c>
      <c r="K1898" s="2">
        <v>2.602718</v>
      </c>
      <c r="L1898" s="2">
        <v>8.000965</v>
      </c>
      <c r="M1898" s="2">
        <v>-57.97625</v>
      </c>
      <c r="N1898" s="2">
        <v>191.1738</v>
      </c>
      <c r="O1898" s="2">
        <v>24.13711</v>
      </c>
      <c r="P1898" s="2">
        <v>0.036</v>
      </c>
      <c r="Q1898" s="2">
        <v>75.0</v>
      </c>
      <c r="R1898" s="2">
        <v>754.9084</v>
      </c>
    </row>
    <row r="1899">
      <c r="A1899" s="1">
        <v>45116.680555555555</v>
      </c>
      <c r="B1899" s="2">
        <v>38315.3</v>
      </c>
      <c r="C1899" s="2">
        <v>39021.48</v>
      </c>
      <c r="D1899" s="2">
        <v>25.2077</v>
      </c>
      <c r="E1899" s="2">
        <v>26.09923</v>
      </c>
      <c r="F1899" s="2">
        <v>1.016234</v>
      </c>
      <c r="G1899" s="2">
        <v>25.36396</v>
      </c>
      <c r="H1899" s="2">
        <v>8.589225</v>
      </c>
      <c r="I1899" s="2">
        <v>118.8048</v>
      </c>
      <c r="J1899" s="2">
        <v>164.1271</v>
      </c>
      <c r="K1899" s="2">
        <v>2.18679</v>
      </c>
      <c r="L1899" s="2">
        <v>7.992674</v>
      </c>
      <c r="M1899" s="2">
        <v>-57.4708</v>
      </c>
      <c r="N1899" s="2">
        <v>193.7058</v>
      </c>
      <c r="O1899" s="2">
        <v>24.0525</v>
      </c>
      <c r="P1899" s="2">
        <v>0.036</v>
      </c>
      <c r="Q1899" s="2">
        <v>75.0</v>
      </c>
      <c r="R1899" s="2">
        <v>754.9084</v>
      </c>
    </row>
    <row r="1900">
      <c r="A1900" s="1">
        <v>45116.6875</v>
      </c>
      <c r="B1900" s="2">
        <v>38392.02</v>
      </c>
      <c r="C1900" s="2">
        <v>39174.2</v>
      </c>
      <c r="D1900" s="2">
        <v>25.31527</v>
      </c>
      <c r="E1900" s="2">
        <v>26.04708</v>
      </c>
      <c r="F1900" s="2">
        <v>1.016343</v>
      </c>
      <c r="G1900" s="2">
        <v>25.46323</v>
      </c>
      <c r="H1900" s="2">
        <v>8.507186</v>
      </c>
      <c r="I1900" s="2">
        <v>117.5392</v>
      </c>
      <c r="J1900" s="2">
        <v>162.4078</v>
      </c>
      <c r="K1900" s="2">
        <v>2.071774</v>
      </c>
      <c r="L1900" s="2">
        <v>7.982238</v>
      </c>
      <c r="M1900" s="2">
        <v>-56.83661</v>
      </c>
      <c r="N1900" s="2">
        <v>190.6445</v>
      </c>
      <c r="O1900" s="2">
        <v>23.95463</v>
      </c>
      <c r="P1900" s="2">
        <v>0.036</v>
      </c>
      <c r="Q1900" s="2">
        <v>75.0</v>
      </c>
      <c r="R1900" s="2">
        <v>754.9084</v>
      </c>
    </row>
    <row r="1901">
      <c r="A1901" s="1">
        <v>45116.694444444445</v>
      </c>
      <c r="B1901" s="2">
        <v>38383.93</v>
      </c>
      <c r="C1901" s="2">
        <v>39209.61</v>
      </c>
      <c r="D1901" s="2">
        <v>25.33953</v>
      </c>
      <c r="E1901" s="2">
        <v>26.05257</v>
      </c>
      <c r="F1901" s="2">
        <v>1.016377</v>
      </c>
      <c r="G1901" s="2">
        <v>25.48625</v>
      </c>
      <c r="H1901" s="2">
        <v>8.367165</v>
      </c>
      <c r="I1901" s="2">
        <v>115.5042</v>
      </c>
      <c r="J1901" s="2">
        <v>159.6127</v>
      </c>
      <c r="K1901" s="2">
        <v>1.874814</v>
      </c>
      <c r="L1901" s="2">
        <v>7.967618</v>
      </c>
      <c r="M1901" s="2">
        <v>-55.96399</v>
      </c>
      <c r="N1901" s="2">
        <v>195.3962</v>
      </c>
      <c r="O1901" s="2">
        <v>23.89749</v>
      </c>
      <c r="P1901" s="2">
        <v>0.036</v>
      </c>
      <c r="Q1901" s="2">
        <v>75.0</v>
      </c>
      <c r="R1901" s="2">
        <v>754.9084</v>
      </c>
    </row>
    <row r="1902">
      <c r="A1902" s="1">
        <v>45116.70138888889</v>
      </c>
      <c r="B1902" s="2">
        <v>38390.54</v>
      </c>
      <c r="C1902" s="2">
        <v>39226.32</v>
      </c>
      <c r="D1902" s="2">
        <v>25.35125</v>
      </c>
      <c r="E1902" s="2">
        <v>26.04809</v>
      </c>
      <c r="F1902" s="2">
        <v>1.01639</v>
      </c>
      <c r="G1902" s="2">
        <v>25.49711</v>
      </c>
      <c r="H1902" s="2">
        <v>8.277638</v>
      </c>
      <c r="I1902" s="2">
        <v>114.2495</v>
      </c>
      <c r="J1902" s="2">
        <v>157.8827</v>
      </c>
      <c r="K1902" s="2">
        <v>1.989642</v>
      </c>
      <c r="L1902" s="2">
        <v>7.958356</v>
      </c>
      <c r="M1902" s="2">
        <v>-55.41563</v>
      </c>
      <c r="N1902" s="2">
        <v>191.622</v>
      </c>
      <c r="O1902" s="2">
        <v>23.88446</v>
      </c>
      <c r="P1902" s="2">
        <v>0.036</v>
      </c>
      <c r="Q1902" s="2">
        <v>75.0</v>
      </c>
      <c r="R1902" s="2">
        <v>754.9084</v>
      </c>
    </row>
    <row r="1903">
      <c r="A1903" s="1">
        <v>45116.708333333336</v>
      </c>
      <c r="B1903" s="2">
        <v>38406.51</v>
      </c>
      <c r="C1903" s="2">
        <v>39315.41</v>
      </c>
      <c r="D1903" s="2">
        <v>25.41323</v>
      </c>
      <c r="E1903" s="2">
        <v>26.03725</v>
      </c>
      <c r="F1903" s="2">
        <v>1.016463</v>
      </c>
      <c r="G1903" s="2">
        <v>25.55502</v>
      </c>
      <c r="H1903" s="2">
        <v>8.062153</v>
      </c>
      <c r="I1903" s="2">
        <v>111.1283</v>
      </c>
      <c r="J1903" s="2">
        <v>153.5959</v>
      </c>
      <c r="K1903" s="2">
        <v>1.874467</v>
      </c>
      <c r="L1903" s="2">
        <v>7.947205</v>
      </c>
      <c r="M1903" s="2">
        <v>-54.74091</v>
      </c>
      <c r="N1903" s="2">
        <v>206.7568</v>
      </c>
      <c r="O1903" s="2">
        <v>23.78963</v>
      </c>
      <c r="P1903" s="2">
        <v>0.027</v>
      </c>
      <c r="Q1903" s="2">
        <v>75.0</v>
      </c>
      <c r="R1903" s="2">
        <v>754.9084</v>
      </c>
    </row>
    <row r="1904">
      <c r="A1904" s="1">
        <v>45116.71527777778</v>
      </c>
      <c r="B1904" s="2">
        <v>38432.05</v>
      </c>
      <c r="C1904" s="2">
        <v>39393.79</v>
      </c>
      <c r="D1904" s="2">
        <v>25.46807</v>
      </c>
      <c r="E1904" s="2">
        <v>26.01995</v>
      </c>
      <c r="F1904" s="2">
        <v>1.016524</v>
      </c>
      <c r="G1904" s="2">
        <v>25.60597</v>
      </c>
      <c r="H1904" s="2">
        <v>7.924609</v>
      </c>
      <c r="I1904" s="2">
        <v>109.1356</v>
      </c>
      <c r="J1904" s="2">
        <v>150.8602</v>
      </c>
      <c r="K1904" s="2">
        <v>1.726486</v>
      </c>
      <c r="L1904" s="2">
        <v>7.931875</v>
      </c>
      <c r="M1904" s="2">
        <v>-53.82538</v>
      </c>
      <c r="N1904" s="2">
        <v>207.6175</v>
      </c>
      <c r="O1904" s="2">
        <v>23.7218</v>
      </c>
      <c r="P1904" s="2">
        <v>0.036</v>
      </c>
      <c r="Q1904" s="2">
        <v>75.0</v>
      </c>
      <c r="R1904" s="2">
        <v>754.9084</v>
      </c>
    </row>
    <row r="1905">
      <c r="A1905" s="1">
        <v>45116.72222222222</v>
      </c>
      <c r="B1905" s="2">
        <v>38411.45</v>
      </c>
      <c r="C1905" s="2">
        <v>39369.19</v>
      </c>
      <c r="D1905" s="2">
        <v>25.45052</v>
      </c>
      <c r="E1905" s="2">
        <v>26.03391</v>
      </c>
      <c r="F1905" s="2">
        <v>1.016509</v>
      </c>
      <c r="G1905" s="2">
        <v>25.58997</v>
      </c>
      <c r="H1905" s="2">
        <v>7.871943</v>
      </c>
      <c r="I1905" s="2">
        <v>108.4081</v>
      </c>
      <c r="J1905" s="2">
        <v>149.8533</v>
      </c>
      <c r="K1905" s="2">
        <v>1.566121</v>
      </c>
      <c r="L1905" s="2">
        <v>7.926478</v>
      </c>
      <c r="M1905" s="2">
        <v>-53.50828</v>
      </c>
      <c r="N1905" s="2">
        <v>215.8454</v>
      </c>
      <c r="O1905" s="2">
        <v>23.72633</v>
      </c>
      <c r="P1905" s="2">
        <v>0.036</v>
      </c>
      <c r="Q1905" s="2">
        <v>75.0</v>
      </c>
      <c r="R1905" s="2">
        <v>754.9084</v>
      </c>
    </row>
    <row r="1906">
      <c r="A1906" s="1">
        <v>45116.729166666664</v>
      </c>
      <c r="B1906" s="2">
        <v>38414.99</v>
      </c>
      <c r="C1906" s="2">
        <v>39391.69</v>
      </c>
      <c r="D1906" s="2">
        <v>25.46615</v>
      </c>
      <c r="E1906" s="2">
        <v>26.03151</v>
      </c>
      <c r="F1906" s="2">
        <v>1.016528</v>
      </c>
      <c r="G1906" s="2">
        <v>25.6046</v>
      </c>
      <c r="H1906" s="2">
        <v>7.655968</v>
      </c>
      <c r="I1906" s="2">
        <v>105.3974</v>
      </c>
      <c r="J1906" s="2">
        <v>145.6981</v>
      </c>
      <c r="K1906" s="2">
        <v>1.526651</v>
      </c>
      <c r="L1906" s="2">
        <v>7.913317</v>
      </c>
      <c r="M1906" s="2">
        <v>-52.72865</v>
      </c>
      <c r="N1906" s="2">
        <v>217.0685</v>
      </c>
      <c r="O1906" s="2">
        <v>23.70185</v>
      </c>
      <c r="P1906" s="2">
        <v>0.036</v>
      </c>
      <c r="Q1906" s="2">
        <v>75.0</v>
      </c>
      <c r="R1906" s="2">
        <v>754.9084</v>
      </c>
    </row>
    <row r="1907">
      <c r="A1907" s="1">
        <v>45116.73611111111</v>
      </c>
      <c r="B1907" s="2">
        <v>38432.48</v>
      </c>
      <c r="C1907" s="2">
        <v>39410.1</v>
      </c>
      <c r="D1907" s="2">
        <v>25.47935</v>
      </c>
      <c r="E1907" s="2">
        <v>26.01966</v>
      </c>
      <c r="F1907" s="2">
        <v>1.016538</v>
      </c>
      <c r="G1907" s="2">
        <v>25.61656</v>
      </c>
      <c r="H1907" s="2">
        <v>7.281069</v>
      </c>
      <c r="I1907" s="2">
        <v>100.2429</v>
      </c>
      <c r="J1907" s="2">
        <v>138.5728</v>
      </c>
      <c r="K1907" s="2">
        <v>1.212099</v>
      </c>
      <c r="L1907" s="2">
        <v>7.860253</v>
      </c>
      <c r="M1907" s="2">
        <v>-49.60299</v>
      </c>
      <c r="N1907" s="2">
        <v>218.2486</v>
      </c>
      <c r="O1907" s="2">
        <v>23.70124</v>
      </c>
      <c r="P1907" s="2">
        <v>0.036</v>
      </c>
      <c r="Q1907" s="2">
        <v>75.0</v>
      </c>
      <c r="R1907" s="2">
        <v>754.9084</v>
      </c>
    </row>
    <row r="1908">
      <c r="A1908" s="1">
        <v>45116.743055555555</v>
      </c>
      <c r="B1908" s="2">
        <v>38415.9</v>
      </c>
      <c r="C1908" s="2">
        <v>39390.89</v>
      </c>
      <c r="D1908" s="2">
        <v>25.46562</v>
      </c>
      <c r="E1908" s="2">
        <v>26.03089</v>
      </c>
      <c r="F1908" s="2">
        <v>1.016527</v>
      </c>
      <c r="G1908" s="2">
        <v>25.60408</v>
      </c>
      <c r="H1908" s="2">
        <v>6.806999</v>
      </c>
      <c r="I1908" s="2">
        <v>93.71343</v>
      </c>
      <c r="J1908" s="2">
        <v>129.546</v>
      </c>
      <c r="K1908" s="2">
        <v>1.162045</v>
      </c>
      <c r="L1908" s="2">
        <v>7.826083</v>
      </c>
      <c r="M1908" s="2">
        <v>-47.59073</v>
      </c>
      <c r="N1908" s="2">
        <v>202.0791</v>
      </c>
      <c r="O1908" s="2">
        <v>23.70411</v>
      </c>
      <c r="P1908" s="2">
        <v>0.036</v>
      </c>
      <c r="Q1908" s="2">
        <v>75.0</v>
      </c>
      <c r="R1908" s="2">
        <v>754.9084</v>
      </c>
    </row>
    <row r="1909">
      <c r="A1909" s="1">
        <v>45116.75</v>
      </c>
      <c r="B1909" s="2">
        <v>38415.43</v>
      </c>
      <c r="C1909" s="2">
        <v>39379.24</v>
      </c>
      <c r="D1909" s="2">
        <v>25.45757</v>
      </c>
      <c r="E1909" s="2">
        <v>26.03121</v>
      </c>
      <c r="F1909" s="2">
        <v>1.016517</v>
      </c>
      <c r="G1909" s="2">
        <v>25.59651</v>
      </c>
      <c r="H1909" s="2">
        <v>7.341637</v>
      </c>
      <c r="I1909" s="2">
        <v>101.0953</v>
      </c>
      <c r="J1909" s="2">
        <v>139.7467</v>
      </c>
      <c r="K1909" s="2">
        <v>1.316876</v>
      </c>
      <c r="L1909" s="2">
        <v>7.874573</v>
      </c>
      <c r="M1909" s="2">
        <v>-50.44937</v>
      </c>
      <c r="N1909" s="2">
        <v>215.5521</v>
      </c>
      <c r="O1909" s="2">
        <v>23.71857</v>
      </c>
      <c r="P1909" s="2">
        <v>0.027</v>
      </c>
      <c r="Q1909" s="2">
        <v>75.0</v>
      </c>
      <c r="R1909" s="2">
        <v>754.9084</v>
      </c>
    </row>
    <row r="1910">
      <c r="A1910" s="1">
        <v>45116.756944444445</v>
      </c>
      <c r="B1910" s="2">
        <v>38354.57</v>
      </c>
      <c r="C1910" s="2">
        <v>39165.99</v>
      </c>
      <c r="D1910" s="2">
        <v>25.30861</v>
      </c>
      <c r="E1910" s="2">
        <v>26.07251</v>
      </c>
      <c r="F1910" s="2">
        <v>1.016349</v>
      </c>
      <c r="G1910" s="2">
        <v>25.4579</v>
      </c>
      <c r="H1910" s="2">
        <v>7.39502</v>
      </c>
      <c r="I1910" s="2">
        <v>102.0981</v>
      </c>
      <c r="J1910" s="2">
        <v>141.0826</v>
      </c>
      <c r="K1910" s="2">
        <v>1.558924</v>
      </c>
      <c r="L1910" s="2">
        <v>7.885412</v>
      </c>
      <c r="M1910" s="2">
        <v>-51.12171</v>
      </c>
      <c r="N1910" s="2">
        <v>211.1414</v>
      </c>
      <c r="O1910" s="2">
        <v>23.91532</v>
      </c>
      <c r="P1910" s="2">
        <v>0.036</v>
      </c>
      <c r="Q1910" s="2">
        <v>75.0</v>
      </c>
      <c r="R1910" s="2">
        <v>754.9084</v>
      </c>
    </row>
    <row r="1911">
      <c r="A1911" s="1">
        <v>45116.76388888889</v>
      </c>
      <c r="B1911" s="2">
        <v>38331.07</v>
      </c>
      <c r="C1911" s="2">
        <v>39022.11</v>
      </c>
      <c r="D1911" s="2">
        <v>25.20855</v>
      </c>
      <c r="E1911" s="2">
        <v>26.08849</v>
      </c>
      <c r="F1911" s="2">
        <v>1.016229</v>
      </c>
      <c r="G1911" s="2">
        <v>25.36437</v>
      </c>
      <c r="H1911" s="2">
        <v>8.039565</v>
      </c>
      <c r="I1911" s="2">
        <v>111.2423</v>
      </c>
      <c r="J1911" s="2">
        <v>153.6738</v>
      </c>
      <c r="K1911" s="2">
        <v>2.324113</v>
      </c>
      <c r="L1911" s="2">
        <v>7.952384</v>
      </c>
      <c r="M1911" s="2">
        <v>-55.09853</v>
      </c>
      <c r="N1911" s="2">
        <v>216.9707</v>
      </c>
      <c r="O1911" s="2">
        <v>24.07283</v>
      </c>
      <c r="P1911" s="2">
        <v>0.036</v>
      </c>
      <c r="Q1911" s="2">
        <v>75.0</v>
      </c>
      <c r="R1911" s="2">
        <v>754.9084</v>
      </c>
    </row>
    <row r="1912">
      <c r="A1912" s="1">
        <v>45116.770833333336</v>
      </c>
      <c r="B1912" s="2">
        <v>38359.21</v>
      </c>
      <c r="C1912" s="2">
        <v>39025.52</v>
      </c>
      <c r="D1912" s="2">
        <v>25.21163</v>
      </c>
      <c r="E1912" s="2">
        <v>26.06936</v>
      </c>
      <c r="F1912" s="2">
        <v>1.016222</v>
      </c>
      <c r="G1912" s="2">
        <v>25.36659</v>
      </c>
      <c r="H1912" s="2">
        <v>8.092798</v>
      </c>
      <c r="I1912" s="2">
        <v>112.0467</v>
      </c>
      <c r="J1912" s="2">
        <v>154.7756</v>
      </c>
      <c r="K1912" s="2">
        <v>2.130731</v>
      </c>
      <c r="L1912" s="2">
        <v>7.942497</v>
      </c>
      <c r="M1912" s="2">
        <v>-54.52156</v>
      </c>
      <c r="N1912" s="2">
        <v>211.5753</v>
      </c>
      <c r="O1912" s="2">
        <v>24.10609</v>
      </c>
      <c r="P1912" s="2">
        <v>0.036</v>
      </c>
      <c r="Q1912" s="2">
        <v>75.0</v>
      </c>
      <c r="R1912" s="2">
        <v>754.9084</v>
      </c>
    </row>
    <row r="1913">
      <c r="A1913" s="1">
        <v>45116.77777777778</v>
      </c>
      <c r="B1913" s="2">
        <v>38352.55</v>
      </c>
      <c r="C1913" s="2">
        <v>39033.81</v>
      </c>
      <c r="D1913" s="2">
        <v>25.21719</v>
      </c>
      <c r="E1913" s="2">
        <v>26.07388</v>
      </c>
      <c r="F1913" s="2">
        <v>1.016232</v>
      </c>
      <c r="G1913" s="2">
        <v>25.37198</v>
      </c>
      <c r="H1913" s="2">
        <v>7.822124</v>
      </c>
      <c r="I1913" s="2">
        <v>108.2645</v>
      </c>
      <c r="J1913" s="2">
        <v>149.5566</v>
      </c>
      <c r="K1913" s="2">
        <v>1.799551</v>
      </c>
      <c r="L1913" s="2">
        <v>7.914868</v>
      </c>
      <c r="M1913" s="2">
        <v>-52.88839</v>
      </c>
      <c r="N1913" s="2">
        <v>213.1846</v>
      </c>
      <c r="O1913" s="2">
        <v>24.08623</v>
      </c>
      <c r="P1913" s="2">
        <v>0.036</v>
      </c>
      <c r="Q1913" s="2">
        <v>75.0</v>
      </c>
      <c r="R1913" s="2">
        <v>754.9084</v>
      </c>
    </row>
    <row r="1914">
      <c r="A1914" s="1">
        <v>45116.78472222222</v>
      </c>
      <c r="B1914" s="2">
        <v>38382.77</v>
      </c>
      <c r="C1914" s="2">
        <v>39095.0</v>
      </c>
      <c r="D1914" s="2">
        <v>25.26028</v>
      </c>
      <c r="E1914" s="2">
        <v>26.05336</v>
      </c>
      <c r="F1914" s="2">
        <v>1.016276</v>
      </c>
      <c r="G1914" s="2">
        <v>25.41175</v>
      </c>
      <c r="H1914" s="2">
        <v>7.591895</v>
      </c>
      <c r="I1914" s="2">
        <v>105.0298</v>
      </c>
      <c r="J1914" s="2">
        <v>145.0988</v>
      </c>
      <c r="K1914" s="2">
        <v>1.600321</v>
      </c>
      <c r="L1914" s="2">
        <v>7.889356</v>
      </c>
      <c r="M1914" s="2">
        <v>-51.37682</v>
      </c>
      <c r="N1914" s="2">
        <v>210.5143</v>
      </c>
      <c r="O1914" s="2">
        <v>24.04618</v>
      </c>
      <c r="P1914" s="2">
        <v>0.036</v>
      </c>
      <c r="Q1914" s="2">
        <v>75.0</v>
      </c>
      <c r="R1914" s="2">
        <v>754.9084</v>
      </c>
    </row>
    <row r="1915">
      <c r="A1915" s="1">
        <v>45116.791666666664</v>
      </c>
      <c r="B1915" s="2">
        <v>38391.64</v>
      </c>
      <c r="C1915" s="2">
        <v>39098.18</v>
      </c>
      <c r="D1915" s="2">
        <v>25.26271</v>
      </c>
      <c r="E1915" s="2">
        <v>26.04733</v>
      </c>
      <c r="F1915" s="2">
        <v>1.016276</v>
      </c>
      <c r="G1915" s="2">
        <v>25.41382</v>
      </c>
      <c r="H1915" s="2">
        <v>7.415011</v>
      </c>
      <c r="I1915" s="2">
        <v>102.5981</v>
      </c>
      <c r="J1915" s="2">
        <v>141.7374</v>
      </c>
      <c r="K1915" s="2">
        <v>1.5008</v>
      </c>
      <c r="L1915" s="2">
        <v>7.864267</v>
      </c>
      <c r="M1915" s="2">
        <v>-49.89862</v>
      </c>
      <c r="N1915" s="2">
        <v>219.0425</v>
      </c>
      <c r="O1915" s="2">
        <v>24.05388</v>
      </c>
      <c r="P1915" s="2">
        <v>0.036</v>
      </c>
      <c r="Q1915" s="2">
        <v>75.0</v>
      </c>
      <c r="R1915" s="2">
        <v>754.9084</v>
      </c>
    </row>
    <row r="1916">
      <c r="A1916" s="1">
        <v>45116.79861111111</v>
      </c>
      <c r="B1916" s="2">
        <v>38369.0</v>
      </c>
      <c r="C1916" s="2">
        <v>39038.89</v>
      </c>
      <c r="D1916" s="2">
        <v>25.22112</v>
      </c>
      <c r="E1916" s="2">
        <v>26.0627</v>
      </c>
      <c r="F1916" s="2">
        <v>1.016231</v>
      </c>
      <c r="G1916" s="2">
        <v>25.37528</v>
      </c>
      <c r="H1916" s="2">
        <v>7.40747</v>
      </c>
      <c r="I1916" s="2">
        <v>102.5557</v>
      </c>
      <c r="J1916" s="2">
        <v>141.6665</v>
      </c>
      <c r="K1916" s="2">
        <v>1.499574</v>
      </c>
      <c r="L1916" s="2">
        <v>7.869265</v>
      </c>
      <c r="M1916" s="2">
        <v>-50.20142</v>
      </c>
      <c r="N1916" s="2">
        <v>167.0625</v>
      </c>
      <c r="O1916" s="2">
        <v>24.10161</v>
      </c>
      <c r="P1916" s="2">
        <v>0.036</v>
      </c>
      <c r="Q1916" s="2">
        <v>75.0</v>
      </c>
      <c r="R1916" s="2">
        <v>754.9084</v>
      </c>
    </row>
    <row r="1917">
      <c r="A1917" s="1">
        <v>45116.805555555555</v>
      </c>
      <c r="B1917" s="2">
        <v>38380.38</v>
      </c>
      <c r="C1917" s="2">
        <v>39039.06</v>
      </c>
      <c r="D1917" s="2">
        <v>25.22154</v>
      </c>
      <c r="E1917" s="2">
        <v>26.05498</v>
      </c>
      <c r="F1917" s="2">
        <v>1.016227</v>
      </c>
      <c r="G1917" s="2">
        <v>25.37539</v>
      </c>
      <c r="H1917" s="2">
        <v>7.303108</v>
      </c>
      <c r="I1917" s="2">
        <v>101.1378</v>
      </c>
      <c r="J1917" s="2">
        <v>139.7039</v>
      </c>
      <c r="K1917" s="2">
        <v>1.407491</v>
      </c>
      <c r="L1917" s="2">
        <v>7.848001</v>
      </c>
      <c r="M1917" s="2">
        <v>-48.94972</v>
      </c>
      <c r="N1917" s="2">
        <v>205.7221</v>
      </c>
      <c r="O1917" s="2">
        <v>24.11663</v>
      </c>
      <c r="P1917" s="2">
        <v>0.036</v>
      </c>
      <c r="Q1917" s="2">
        <v>75.0</v>
      </c>
      <c r="R1917" s="2">
        <v>754.9084</v>
      </c>
    </row>
    <row r="1918">
      <c r="A1918" s="1">
        <v>45116.8125</v>
      </c>
      <c r="B1918" s="2">
        <v>38396.45</v>
      </c>
      <c r="C1918" s="2">
        <v>39039.79</v>
      </c>
      <c r="D1918" s="2">
        <v>25.22246</v>
      </c>
      <c r="E1918" s="2">
        <v>26.04407</v>
      </c>
      <c r="F1918" s="2">
        <v>1.016222</v>
      </c>
      <c r="G1918" s="2">
        <v>25.37586</v>
      </c>
      <c r="H1918" s="2">
        <v>7.150078</v>
      </c>
      <c r="I1918" s="2">
        <v>99.05498</v>
      </c>
      <c r="J1918" s="2">
        <v>136.8216</v>
      </c>
      <c r="K1918" s="2">
        <v>1.285437</v>
      </c>
      <c r="L1918" s="2">
        <v>7.82919</v>
      </c>
      <c r="M1918" s="2">
        <v>-47.84346</v>
      </c>
      <c r="N1918" s="2">
        <v>218.394</v>
      </c>
      <c r="O1918" s="2">
        <v>24.13723</v>
      </c>
      <c r="P1918" s="2">
        <v>0.036</v>
      </c>
      <c r="Q1918" s="2">
        <v>75.0</v>
      </c>
      <c r="R1918" s="2">
        <v>754.9084</v>
      </c>
    </row>
    <row r="1919">
      <c r="A1919" s="1">
        <v>45116.819444444445</v>
      </c>
      <c r="B1919" s="2">
        <v>38371.84</v>
      </c>
      <c r="C1919" s="2">
        <v>39008.49</v>
      </c>
      <c r="D1919" s="2">
        <v>25.20017</v>
      </c>
      <c r="E1919" s="2">
        <v>26.06078</v>
      </c>
      <c r="F1919" s="2">
        <v>1.016202</v>
      </c>
      <c r="G1919" s="2">
        <v>25.35552</v>
      </c>
      <c r="H1919" s="2">
        <v>7.102957</v>
      </c>
      <c r="I1919" s="2">
        <v>98.40417</v>
      </c>
      <c r="J1919" s="2">
        <v>135.9206</v>
      </c>
      <c r="K1919" s="2">
        <v>1.299287</v>
      </c>
      <c r="L1919" s="2">
        <v>7.823065</v>
      </c>
      <c r="M1919" s="2">
        <v>-47.48344</v>
      </c>
      <c r="N1919" s="2">
        <v>228.4172</v>
      </c>
      <c r="O1919" s="2">
        <v>24.1455</v>
      </c>
      <c r="P1919" s="2">
        <v>0.036</v>
      </c>
      <c r="Q1919" s="2">
        <v>75.0</v>
      </c>
      <c r="R1919" s="2">
        <v>754.9084</v>
      </c>
    </row>
    <row r="1920">
      <c r="A1920" s="1">
        <v>45116.82638888889</v>
      </c>
      <c r="B1920" s="2">
        <v>38378.46</v>
      </c>
      <c r="C1920" s="2">
        <v>39003.96</v>
      </c>
      <c r="D1920" s="2">
        <v>25.19722</v>
      </c>
      <c r="E1920" s="2">
        <v>26.05628</v>
      </c>
      <c r="F1920" s="2">
        <v>1.016196</v>
      </c>
      <c r="G1920" s="2">
        <v>25.35258</v>
      </c>
      <c r="H1920" s="2">
        <v>7.023196</v>
      </c>
      <c r="I1920" s="2">
        <v>97.32278</v>
      </c>
      <c r="J1920" s="2">
        <v>134.4232</v>
      </c>
      <c r="K1920" s="2">
        <v>1.295484</v>
      </c>
      <c r="L1920" s="2">
        <v>7.817528</v>
      </c>
      <c r="M1920" s="2">
        <v>-47.15919</v>
      </c>
      <c r="N1920" s="2">
        <v>222.7738</v>
      </c>
      <c r="O1920" s="2">
        <v>24.16037</v>
      </c>
      <c r="P1920" s="2">
        <v>0.045</v>
      </c>
      <c r="Q1920" s="2">
        <v>75.0</v>
      </c>
      <c r="R1920" s="2">
        <v>754.9084</v>
      </c>
    </row>
    <row r="1921">
      <c r="A1921" s="1">
        <v>45116.833333333336</v>
      </c>
      <c r="B1921" s="2">
        <v>38345.29</v>
      </c>
      <c r="C1921" s="2">
        <v>38917.66</v>
      </c>
      <c r="D1921" s="2">
        <v>25.13668</v>
      </c>
      <c r="E1921" s="2">
        <v>26.07882</v>
      </c>
      <c r="F1921" s="2">
        <v>1.01613</v>
      </c>
      <c r="G1921" s="2">
        <v>25.29648</v>
      </c>
      <c r="H1921" s="2">
        <v>7.044082</v>
      </c>
      <c r="I1921" s="2">
        <v>97.69813</v>
      </c>
      <c r="J1921" s="2">
        <v>134.9243</v>
      </c>
      <c r="K1921" s="2">
        <v>1.379506</v>
      </c>
      <c r="L1921" s="2">
        <v>7.817624</v>
      </c>
      <c r="M1921" s="2">
        <v>-47.17588</v>
      </c>
      <c r="N1921" s="2">
        <v>226.9819</v>
      </c>
      <c r="O1921" s="2">
        <v>24.22998</v>
      </c>
      <c r="P1921" s="2">
        <v>0.045</v>
      </c>
      <c r="Q1921" s="2">
        <v>75.0</v>
      </c>
      <c r="R1921" s="2">
        <v>754.9084</v>
      </c>
    </row>
    <row r="1922">
      <c r="A1922" s="1">
        <v>45116.84027777778</v>
      </c>
      <c r="B1922" s="2">
        <v>38292.7</v>
      </c>
      <c r="C1922" s="2">
        <v>38801.29</v>
      </c>
      <c r="D1922" s="2">
        <v>25.05486</v>
      </c>
      <c r="E1922" s="2">
        <v>26.11464</v>
      </c>
      <c r="F1922" s="2">
        <v>1.016045</v>
      </c>
      <c r="G1922" s="2">
        <v>25.22083</v>
      </c>
      <c r="H1922" s="2">
        <v>6.977823</v>
      </c>
      <c r="I1922" s="2">
        <v>96.87665</v>
      </c>
      <c r="J1922" s="2">
        <v>133.7689</v>
      </c>
      <c r="K1922" s="2">
        <v>1.384643</v>
      </c>
      <c r="L1922" s="2">
        <v>7.802816</v>
      </c>
      <c r="M1922" s="2">
        <v>-46.31519</v>
      </c>
      <c r="N1922" s="2">
        <v>221.6246</v>
      </c>
      <c r="O1922" s="2">
        <v>24.31374</v>
      </c>
      <c r="P1922" s="2">
        <v>0.045</v>
      </c>
      <c r="Q1922" s="2">
        <v>75.0</v>
      </c>
      <c r="R1922" s="2">
        <v>754.9084</v>
      </c>
    </row>
    <row r="1923">
      <c r="A1923" s="1">
        <v>45116.84722222222</v>
      </c>
      <c r="B1923" s="2">
        <v>38222.77</v>
      </c>
      <c r="C1923" s="2">
        <v>38658.03</v>
      </c>
      <c r="D1923" s="2">
        <v>24.95402</v>
      </c>
      <c r="E1923" s="2">
        <v>26.16242</v>
      </c>
      <c r="F1923" s="2">
        <v>1.015942</v>
      </c>
      <c r="G1923" s="2">
        <v>25.12772</v>
      </c>
      <c r="H1923" s="2">
        <v>6.960429</v>
      </c>
      <c r="I1923" s="2">
        <v>96.74384</v>
      </c>
      <c r="J1923" s="2">
        <v>133.5614</v>
      </c>
      <c r="K1923" s="2">
        <v>1.457021</v>
      </c>
      <c r="L1923" s="2">
        <v>7.801188</v>
      </c>
      <c r="M1923" s="2">
        <v>-46.23413</v>
      </c>
      <c r="N1923" s="2">
        <v>231.9458</v>
      </c>
      <c r="O1923" s="2">
        <v>24.41051</v>
      </c>
      <c r="P1923" s="2">
        <v>0.036</v>
      </c>
      <c r="Q1923" s="2">
        <v>75.0</v>
      </c>
      <c r="R1923" s="2">
        <v>754.9084</v>
      </c>
    </row>
    <row r="1924">
      <c r="A1924" s="1">
        <v>45116.854166666664</v>
      </c>
      <c r="B1924" s="2">
        <v>38123.65</v>
      </c>
      <c r="C1924" s="2">
        <v>38473.54</v>
      </c>
      <c r="D1924" s="2">
        <v>24.82397</v>
      </c>
      <c r="E1924" s="2">
        <v>26.23044</v>
      </c>
      <c r="F1924" s="2">
        <v>1.015811</v>
      </c>
      <c r="G1924" s="2">
        <v>25.0078</v>
      </c>
      <c r="H1924" s="2">
        <v>6.921498</v>
      </c>
      <c r="I1924" s="2">
        <v>96.32288</v>
      </c>
      <c r="J1924" s="2">
        <v>132.9519</v>
      </c>
      <c r="K1924" s="2">
        <v>1.50935</v>
      </c>
      <c r="L1924" s="2">
        <v>7.790637</v>
      </c>
      <c r="M1924" s="2">
        <v>-45.62855</v>
      </c>
      <c r="N1924" s="2">
        <v>230.1958</v>
      </c>
      <c r="O1924" s="2">
        <v>24.52386</v>
      </c>
      <c r="P1924" s="2">
        <v>0.036</v>
      </c>
      <c r="Q1924" s="2">
        <v>75.0</v>
      </c>
      <c r="R1924" s="2">
        <v>754.9084</v>
      </c>
    </row>
    <row r="1925">
      <c r="A1925" s="1">
        <v>45116.86111111111</v>
      </c>
      <c r="B1925" s="2">
        <v>38015.49</v>
      </c>
      <c r="C1925" s="2">
        <v>38269.38</v>
      </c>
      <c r="D1925" s="2">
        <v>24.68015</v>
      </c>
      <c r="E1925" s="2">
        <v>26.30507</v>
      </c>
      <c r="F1925" s="2">
        <v>1.015666</v>
      </c>
      <c r="G1925" s="2">
        <v>24.8751</v>
      </c>
      <c r="H1925" s="2">
        <v>6.960116</v>
      </c>
      <c r="I1925" s="2">
        <v>96.99955</v>
      </c>
      <c r="J1925" s="2">
        <v>133.8532</v>
      </c>
      <c r="K1925" s="2">
        <v>1.516964</v>
      </c>
      <c r="L1925" s="2">
        <v>7.791595</v>
      </c>
      <c r="M1925" s="2">
        <v>-45.70484</v>
      </c>
      <c r="N1925" s="2">
        <v>232.9996</v>
      </c>
      <c r="O1925" s="2">
        <v>24.65266</v>
      </c>
      <c r="P1925" s="2">
        <v>0.045</v>
      </c>
      <c r="Q1925" s="2">
        <v>75.0</v>
      </c>
      <c r="R1925" s="2">
        <v>754.9084</v>
      </c>
    </row>
    <row r="1926">
      <c r="A1926" s="1">
        <v>45116.868055555555</v>
      </c>
      <c r="B1926" s="2">
        <v>37934.82</v>
      </c>
      <c r="C1926" s="2">
        <v>38120.25</v>
      </c>
      <c r="D1926" s="2">
        <v>24.57508</v>
      </c>
      <c r="E1926" s="2">
        <v>26.36101</v>
      </c>
      <c r="F1926" s="2">
        <v>1.01556</v>
      </c>
      <c r="G1926" s="2">
        <v>24.77816</v>
      </c>
      <c r="H1926" s="2">
        <v>6.953918</v>
      </c>
      <c r="I1926" s="2">
        <v>97.01245</v>
      </c>
      <c r="J1926" s="2">
        <v>133.8474</v>
      </c>
      <c r="K1926" s="2">
        <v>1.735892</v>
      </c>
      <c r="L1926" s="2">
        <v>7.791475</v>
      </c>
      <c r="M1926" s="2">
        <v>-45.71199</v>
      </c>
      <c r="N1926" s="2">
        <v>227.2203</v>
      </c>
      <c r="O1926" s="2">
        <v>24.74532</v>
      </c>
      <c r="P1926" s="2">
        <v>0.045</v>
      </c>
      <c r="Q1926" s="2">
        <v>75.0</v>
      </c>
      <c r="R1926" s="2">
        <v>754.9084</v>
      </c>
    </row>
    <row r="1927">
      <c r="A1927" s="1">
        <v>45116.875</v>
      </c>
      <c r="B1927" s="2">
        <v>37821.57</v>
      </c>
      <c r="C1927" s="2">
        <v>37964.55</v>
      </c>
      <c r="D1927" s="2">
        <v>24.46477</v>
      </c>
      <c r="E1927" s="2">
        <v>26.43994</v>
      </c>
      <c r="F1927" s="2">
        <v>1.015461</v>
      </c>
      <c r="G1927" s="2">
        <v>24.67696</v>
      </c>
      <c r="H1927" s="2">
        <v>6.99637</v>
      </c>
      <c r="I1927" s="2">
        <v>97.64158</v>
      </c>
      <c r="J1927" s="2">
        <v>134.7006</v>
      </c>
      <c r="K1927" s="2">
        <v>1.713512</v>
      </c>
      <c r="L1927" s="2">
        <v>7.799391</v>
      </c>
      <c r="M1927" s="2">
        <v>-46.18883</v>
      </c>
      <c r="N1927" s="2">
        <v>227.9547</v>
      </c>
      <c r="O1927" s="2">
        <v>24.80282</v>
      </c>
      <c r="P1927" s="2">
        <v>0.045</v>
      </c>
      <c r="Q1927" s="2">
        <v>75.0</v>
      </c>
      <c r="R1927" s="2">
        <v>754.9084</v>
      </c>
    </row>
    <row r="1928">
      <c r="A1928" s="1">
        <v>45116.881944444445</v>
      </c>
      <c r="B1928" s="2">
        <v>37721.36</v>
      </c>
      <c r="C1928" s="2">
        <v>37837.15</v>
      </c>
      <c r="D1928" s="2">
        <v>24.37436</v>
      </c>
      <c r="E1928" s="2">
        <v>26.51018</v>
      </c>
      <c r="F1928" s="2">
        <v>1.015382</v>
      </c>
      <c r="G1928" s="2">
        <v>24.59415</v>
      </c>
      <c r="H1928" s="2">
        <v>6.962008</v>
      </c>
      <c r="I1928" s="2">
        <v>97.17462</v>
      </c>
      <c r="J1928" s="2">
        <v>134.0469</v>
      </c>
      <c r="K1928" s="2">
        <v>1.732293</v>
      </c>
      <c r="L1928" s="2">
        <v>7.791674</v>
      </c>
      <c r="M1928" s="2">
        <v>-45.73822</v>
      </c>
      <c r="N1928" s="2">
        <v>221.8297</v>
      </c>
      <c r="O1928" s="2">
        <v>24.83978</v>
      </c>
      <c r="P1928" s="2">
        <v>0.054</v>
      </c>
      <c r="Q1928" s="2">
        <v>75.0</v>
      </c>
      <c r="R1928" s="2">
        <v>754.9084</v>
      </c>
    </row>
    <row r="1929">
      <c r="A1929" s="1">
        <v>45116.88888888889</v>
      </c>
      <c r="B1929" s="2">
        <v>37556.31</v>
      </c>
      <c r="C1929" s="2">
        <v>37651.53</v>
      </c>
      <c r="D1929" s="2">
        <v>24.24229</v>
      </c>
      <c r="E1929" s="2">
        <v>26.62668</v>
      </c>
      <c r="F1929" s="2">
        <v>1.015275</v>
      </c>
      <c r="G1929" s="2">
        <v>24.4735</v>
      </c>
      <c r="H1929" s="2">
        <v>6.874406</v>
      </c>
      <c r="I1929" s="2">
        <v>95.92645</v>
      </c>
      <c r="J1929" s="2">
        <v>132.318</v>
      </c>
      <c r="K1929" s="2">
        <v>1.584974</v>
      </c>
      <c r="L1929" s="2">
        <v>7.78253</v>
      </c>
      <c r="M1929" s="2">
        <v>-45.20178</v>
      </c>
      <c r="N1929" s="2">
        <v>223.3913</v>
      </c>
      <c r="O1929" s="2">
        <v>24.8676</v>
      </c>
      <c r="P1929" s="2">
        <v>0.045</v>
      </c>
      <c r="Q1929" s="2">
        <v>75.0</v>
      </c>
      <c r="R1929" s="2">
        <v>754.9084</v>
      </c>
    </row>
    <row r="1930">
      <c r="A1930" s="1">
        <v>45116.895833333336</v>
      </c>
      <c r="B1930" s="2">
        <v>37377.85</v>
      </c>
      <c r="C1930" s="2">
        <v>37433.46</v>
      </c>
      <c r="D1930" s="2">
        <v>24.08758</v>
      </c>
      <c r="E1930" s="2">
        <v>26.75381</v>
      </c>
      <c r="F1930" s="2">
        <v>1.015143</v>
      </c>
      <c r="G1930" s="2">
        <v>24.33175</v>
      </c>
      <c r="H1930" s="2">
        <v>6.727505</v>
      </c>
      <c r="I1930" s="2">
        <v>93.88338</v>
      </c>
      <c r="J1930" s="2">
        <v>129.4863</v>
      </c>
      <c r="K1930" s="2">
        <v>1.575559</v>
      </c>
      <c r="L1930" s="2">
        <v>7.768684</v>
      </c>
      <c r="M1930" s="2">
        <v>-44.39116</v>
      </c>
      <c r="N1930" s="2">
        <v>218.8995</v>
      </c>
      <c r="O1930" s="2">
        <v>24.92222</v>
      </c>
      <c r="P1930" s="2">
        <v>0.045</v>
      </c>
      <c r="Q1930" s="2">
        <v>75.0</v>
      </c>
      <c r="R1930" s="2">
        <v>754.9084</v>
      </c>
    </row>
    <row r="1931">
      <c r="A1931" s="1">
        <v>45116.90277777778</v>
      </c>
      <c r="B1931" s="2">
        <v>37209.36</v>
      </c>
      <c r="C1931" s="2">
        <v>37223.94</v>
      </c>
      <c r="D1931" s="2">
        <v>23.93912</v>
      </c>
      <c r="E1931" s="2">
        <v>26.87496</v>
      </c>
      <c r="F1931" s="2">
        <v>1.015015</v>
      </c>
      <c r="G1931" s="2">
        <v>24.19556</v>
      </c>
      <c r="H1931" s="2">
        <v>6.576069</v>
      </c>
      <c r="I1931" s="2">
        <v>91.7844</v>
      </c>
      <c r="J1931" s="2">
        <v>126.5773</v>
      </c>
      <c r="K1931" s="2">
        <v>1.382574</v>
      </c>
      <c r="L1931" s="2">
        <v>7.744559</v>
      </c>
      <c r="M1931" s="2">
        <v>-42.97256</v>
      </c>
      <c r="N1931" s="2">
        <v>221.2074</v>
      </c>
      <c r="O1931" s="2">
        <v>24.97949</v>
      </c>
      <c r="P1931" s="2">
        <v>0.054</v>
      </c>
      <c r="Q1931" s="2">
        <v>75.0</v>
      </c>
      <c r="R1931" s="2">
        <v>754.9084</v>
      </c>
    </row>
    <row r="1932">
      <c r="A1932" s="1">
        <v>45116.90972222222</v>
      </c>
      <c r="B1932" s="2">
        <v>37139.01</v>
      </c>
      <c r="C1932" s="2">
        <v>37156.34</v>
      </c>
      <c r="D1932" s="2">
        <v>23.8909</v>
      </c>
      <c r="E1932" s="2">
        <v>26.92587</v>
      </c>
      <c r="F1932" s="2">
        <v>1.014979</v>
      </c>
      <c r="G1932" s="2">
        <v>24.15162</v>
      </c>
      <c r="H1932" s="2">
        <v>6.244445</v>
      </c>
      <c r="I1932" s="2">
        <v>87.12591</v>
      </c>
      <c r="J1932" s="2">
        <v>120.1538</v>
      </c>
      <c r="K1932" s="2">
        <v>1.29266</v>
      </c>
      <c r="L1932" s="2">
        <v>7.711318</v>
      </c>
      <c r="M1932" s="2">
        <v>-41.00561</v>
      </c>
      <c r="N1932" s="2">
        <v>221.3671</v>
      </c>
      <c r="O1932" s="2">
        <v>24.97557</v>
      </c>
      <c r="P1932" s="2">
        <v>0.054</v>
      </c>
      <c r="Q1932" s="2">
        <v>75.0</v>
      </c>
      <c r="R1932" s="2">
        <v>754.9084</v>
      </c>
    </row>
    <row r="1933">
      <c r="A1933" s="1">
        <v>45116.916666666664</v>
      </c>
      <c r="B1933" s="2">
        <v>37040.93</v>
      </c>
      <c r="C1933" s="2">
        <v>37065.68</v>
      </c>
      <c r="D1933" s="2">
        <v>23.82616</v>
      </c>
      <c r="E1933" s="2">
        <v>26.99716</v>
      </c>
      <c r="F1933" s="2">
        <v>1.014934</v>
      </c>
      <c r="G1933" s="2">
        <v>24.0927</v>
      </c>
      <c r="H1933" s="2">
        <v>5.875072</v>
      </c>
      <c r="I1933" s="2">
        <v>81.92695</v>
      </c>
      <c r="J1933" s="2">
        <v>112.9863</v>
      </c>
      <c r="K1933" s="2">
        <v>1.161013</v>
      </c>
      <c r="L1933" s="2">
        <v>7.663016</v>
      </c>
      <c r="M1933" s="2">
        <v>-38.14697</v>
      </c>
      <c r="N1933" s="2">
        <v>225.735</v>
      </c>
      <c r="O1933" s="2">
        <v>24.96503</v>
      </c>
      <c r="P1933" s="2">
        <v>0.054</v>
      </c>
      <c r="Q1933" s="2">
        <v>75.0</v>
      </c>
      <c r="R1933" s="2">
        <v>754.9084</v>
      </c>
    </row>
    <row r="1934">
      <c r="A1934" s="1">
        <v>45116.92361111111</v>
      </c>
      <c r="B1934" s="2">
        <v>36809.29</v>
      </c>
      <c r="C1934" s="2">
        <v>36815.7</v>
      </c>
      <c r="D1934" s="2">
        <v>23.64861</v>
      </c>
      <c r="E1934" s="2">
        <v>27.16705</v>
      </c>
      <c r="F1934" s="2">
        <v>1.014793</v>
      </c>
      <c r="G1934" s="2">
        <v>23.9302</v>
      </c>
      <c r="H1934" s="2">
        <v>5.618098</v>
      </c>
      <c r="I1934" s="2">
        <v>78.29956</v>
      </c>
      <c r="J1934" s="2">
        <v>107.9784</v>
      </c>
      <c r="K1934" s="2">
        <v>1.001539</v>
      </c>
      <c r="L1934" s="2">
        <v>7.627696</v>
      </c>
      <c r="M1934" s="2">
        <v>-36.06081</v>
      </c>
      <c r="N1934" s="2">
        <v>227.9547</v>
      </c>
      <c r="O1934" s="2">
        <v>24.99089</v>
      </c>
      <c r="P1934" s="2">
        <v>0.054</v>
      </c>
      <c r="Q1934" s="2">
        <v>75.0</v>
      </c>
      <c r="R1934" s="2">
        <v>754.9084</v>
      </c>
    </row>
    <row r="1935">
      <c r="A1935" s="1">
        <v>45116.930555555555</v>
      </c>
      <c r="B1935" s="2">
        <v>36516.84</v>
      </c>
      <c r="C1935" s="2">
        <v>36507.79</v>
      </c>
      <c r="D1935" s="2">
        <v>23.42999</v>
      </c>
      <c r="E1935" s="2">
        <v>27.38463</v>
      </c>
      <c r="F1935" s="2">
        <v>1.014622</v>
      </c>
      <c r="G1935" s="2">
        <v>23.73006</v>
      </c>
      <c r="H1935" s="2">
        <v>5.251536</v>
      </c>
      <c r="I1935" s="2">
        <v>73.12811</v>
      </c>
      <c r="J1935" s="2">
        <v>100.8424</v>
      </c>
      <c r="K1935" s="2">
        <v>0.9921678</v>
      </c>
      <c r="L1935" s="2">
        <v>7.592631</v>
      </c>
      <c r="M1935" s="2">
        <v>-33.98895</v>
      </c>
      <c r="N1935" s="2">
        <v>229.5878</v>
      </c>
      <c r="O1935" s="2">
        <v>25.01298</v>
      </c>
      <c r="P1935" s="2">
        <v>0.054</v>
      </c>
      <c r="Q1935" s="2">
        <v>75.0</v>
      </c>
      <c r="R1935" s="2">
        <v>754.9084</v>
      </c>
    </row>
    <row r="1936">
      <c r="A1936" s="1">
        <v>45116.9375</v>
      </c>
      <c r="B1936" s="2">
        <v>36196.32</v>
      </c>
      <c r="C1936" s="2">
        <v>36176.61</v>
      </c>
      <c r="D1936" s="2">
        <v>23.19501</v>
      </c>
      <c r="E1936" s="2">
        <v>27.62712</v>
      </c>
      <c r="F1936" s="2">
        <v>1.014441</v>
      </c>
      <c r="G1936" s="2">
        <v>23.51479</v>
      </c>
      <c r="H1936" s="2">
        <v>5.032918</v>
      </c>
      <c r="I1936" s="2">
        <v>70.00926</v>
      </c>
      <c r="J1936" s="2">
        <v>96.53864</v>
      </c>
      <c r="K1936" s="2">
        <v>0.9224359</v>
      </c>
      <c r="L1936" s="2">
        <v>7.553634</v>
      </c>
      <c r="M1936" s="2">
        <v>-31.68344</v>
      </c>
      <c r="N1936" s="2">
        <v>222.2588</v>
      </c>
      <c r="O1936" s="2">
        <v>25.02853</v>
      </c>
      <c r="P1936" s="2">
        <v>0.054</v>
      </c>
      <c r="Q1936" s="2">
        <v>75.0</v>
      </c>
      <c r="R1936" s="2">
        <v>754.9084</v>
      </c>
    </row>
    <row r="1937">
      <c r="A1937" s="1">
        <v>45116.944444444445</v>
      </c>
      <c r="B1937" s="2">
        <v>35629.93</v>
      </c>
      <c r="C1937" s="2">
        <v>35577.36</v>
      </c>
      <c r="D1937" s="2">
        <v>22.77089</v>
      </c>
      <c r="E1937" s="2">
        <v>28.06629</v>
      </c>
      <c r="F1937" s="2">
        <v>1.014109</v>
      </c>
      <c r="G1937" s="2">
        <v>23.12529</v>
      </c>
      <c r="H1937" s="2">
        <v>4.603755</v>
      </c>
      <c r="I1937" s="2">
        <v>63.93969</v>
      </c>
      <c r="J1937" s="2">
        <v>88.16072</v>
      </c>
      <c r="K1937" s="2">
        <v>0.7950424</v>
      </c>
      <c r="L1937" s="2">
        <v>7.496375</v>
      </c>
      <c r="M1937" s="2">
        <v>-28.30029</v>
      </c>
      <c r="N1937" s="2">
        <v>226.8937</v>
      </c>
      <c r="O1937" s="2">
        <v>25.07736</v>
      </c>
      <c r="P1937" s="2">
        <v>0.054</v>
      </c>
      <c r="Q1937" s="2">
        <v>75.0</v>
      </c>
      <c r="R1937" s="2">
        <v>754.9084</v>
      </c>
    </row>
    <row r="1938">
      <c r="A1938" s="1">
        <v>45116.95138888889</v>
      </c>
      <c r="B1938" s="2">
        <v>35773.94</v>
      </c>
      <c r="C1938" s="2">
        <v>35736.59</v>
      </c>
      <c r="D1938" s="2">
        <v>22.88336</v>
      </c>
      <c r="E1938" s="2">
        <v>27.95331</v>
      </c>
      <c r="F1938" s="2">
        <v>1.0142</v>
      </c>
      <c r="G1938" s="2">
        <v>23.22879</v>
      </c>
      <c r="H1938" s="2">
        <v>4.27755</v>
      </c>
      <c r="I1938" s="2">
        <v>59.42362</v>
      </c>
      <c r="J1938" s="2">
        <v>81.9375</v>
      </c>
      <c r="K1938" s="2">
        <v>0.8375911</v>
      </c>
      <c r="L1938" s="2">
        <v>7.454788</v>
      </c>
      <c r="M1938" s="2">
        <v>-25.83742</v>
      </c>
      <c r="N1938" s="2">
        <v>218.077</v>
      </c>
      <c r="O1938" s="2">
        <v>25.05472</v>
      </c>
      <c r="P1938" s="2">
        <v>0.054</v>
      </c>
      <c r="Q1938" s="2">
        <v>75.0</v>
      </c>
      <c r="R1938" s="2">
        <v>754.9084</v>
      </c>
    </row>
    <row r="1939">
      <c r="A1939" s="1">
        <v>45116.958333333336</v>
      </c>
      <c r="B1939" s="2">
        <v>35693.05</v>
      </c>
      <c r="C1939" s="2">
        <v>35665.77</v>
      </c>
      <c r="D1939" s="2">
        <v>22.83297</v>
      </c>
      <c r="E1939" s="2">
        <v>28.01665</v>
      </c>
      <c r="F1939" s="2">
        <v>1.014166</v>
      </c>
      <c r="G1939" s="2">
        <v>23.18275</v>
      </c>
      <c r="H1939" s="2">
        <v>4.278839</v>
      </c>
      <c r="I1939" s="2">
        <v>59.40927</v>
      </c>
      <c r="J1939" s="2">
        <v>81.92003</v>
      </c>
      <c r="K1939" s="2">
        <v>0.8238423</v>
      </c>
      <c r="L1939" s="2">
        <v>7.481808</v>
      </c>
      <c r="M1939" s="2">
        <v>-27.43483</v>
      </c>
      <c r="N1939" s="2">
        <v>219.6005</v>
      </c>
      <c r="O1939" s="2">
        <v>25.04005</v>
      </c>
      <c r="P1939" s="2">
        <v>0.054</v>
      </c>
      <c r="Q1939" s="2">
        <v>75.0</v>
      </c>
      <c r="R1939" s="2">
        <v>754.9084</v>
      </c>
    </row>
    <row r="1940">
      <c r="A1940" s="1">
        <v>45116.96527777778</v>
      </c>
      <c r="B1940" s="2">
        <v>35936.89</v>
      </c>
      <c r="C1940" s="2">
        <v>35916.58</v>
      </c>
      <c r="D1940" s="2">
        <v>23.01057</v>
      </c>
      <c r="E1940" s="2">
        <v>27.82656</v>
      </c>
      <c r="F1940" s="2">
        <v>1.014302</v>
      </c>
      <c r="G1940" s="2">
        <v>23.34578</v>
      </c>
      <c r="H1940" s="2">
        <v>3.511341</v>
      </c>
      <c r="I1940" s="2">
        <v>48.79332</v>
      </c>
      <c r="J1940" s="2">
        <v>67.28298</v>
      </c>
      <c r="K1940" s="2">
        <v>0.6536348</v>
      </c>
      <c r="L1940" s="2">
        <v>7.433226</v>
      </c>
      <c r="M1940" s="2">
        <v>-24.5595</v>
      </c>
      <c r="N1940" s="2">
        <v>207.062</v>
      </c>
      <c r="O1940" s="2">
        <v>25.0296</v>
      </c>
      <c r="P1940" s="2">
        <v>0.054</v>
      </c>
      <c r="Q1940" s="2">
        <v>75.0</v>
      </c>
      <c r="R1940" s="2">
        <v>754.9084</v>
      </c>
    </row>
    <row r="1941">
      <c r="A1941" s="1">
        <v>45116.97222222222</v>
      </c>
      <c r="B1941" s="2">
        <v>35991.71</v>
      </c>
      <c r="C1941" s="2">
        <v>35992.45</v>
      </c>
      <c r="D1941" s="2">
        <v>23.06393</v>
      </c>
      <c r="E1941" s="2">
        <v>27.78417</v>
      </c>
      <c r="F1941" s="2">
        <v>1.014351</v>
      </c>
      <c r="G1941" s="2">
        <v>23.39509</v>
      </c>
      <c r="H1941" s="2">
        <v>3.754589</v>
      </c>
      <c r="I1941" s="2">
        <v>52.1614</v>
      </c>
      <c r="J1941" s="2">
        <v>71.93162</v>
      </c>
      <c r="K1941" s="2">
        <v>0.6096624</v>
      </c>
      <c r="L1941" s="2">
        <v>7.427748</v>
      </c>
      <c r="M1941" s="2">
        <v>-24.23286</v>
      </c>
      <c r="N1941" s="2">
        <v>213.4159</v>
      </c>
      <c r="O1941" s="2">
        <v>24.99893</v>
      </c>
      <c r="P1941" s="2">
        <v>0.054</v>
      </c>
      <c r="Q1941" s="2">
        <v>75.0</v>
      </c>
      <c r="R1941" s="2">
        <v>754.9084</v>
      </c>
    </row>
    <row r="1942">
      <c r="A1942" s="1">
        <v>45116.979166666664</v>
      </c>
      <c r="B1942" s="2">
        <v>35579.97</v>
      </c>
      <c r="C1942" s="2">
        <v>35609.8</v>
      </c>
      <c r="D1942" s="2">
        <v>22.79213</v>
      </c>
      <c r="E1942" s="2">
        <v>28.1057</v>
      </c>
      <c r="F1942" s="2">
        <v>1.014159</v>
      </c>
      <c r="G1942" s="2">
        <v>23.14637</v>
      </c>
      <c r="H1942" s="2">
        <v>3.74101</v>
      </c>
      <c r="I1942" s="2">
        <v>51.85349</v>
      </c>
      <c r="J1942" s="2">
        <v>71.51292</v>
      </c>
      <c r="K1942" s="2">
        <v>0.5589273</v>
      </c>
      <c r="L1942" s="2">
        <v>7.408459</v>
      </c>
      <c r="M1942" s="2">
        <v>-23.08846</v>
      </c>
      <c r="N1942" s="2">
        <v>186.136</v>
      </c>
      <c r="O1942" s="2">
        <v>24.95615</v>
      </c>
      <c r="P1942" s="2">
        <v>0.054</v>
      </c>
      <c r="Q1942" s="2">
        <v>75.0</v>
      </c>
      <c r="R1942" s="2">
        <v>754.9084</v>
      </c>
    </row>
    <row r="1943">
      <c r="A1943" s="1">
        <v>45116.98611111111</v>
      </c>
      <c r="B1943" s="2">
        <v>34987.72</v>
      </c>
      <c r="C1943" s="2">
        <v>35018.61</v>
      </c>
      <c r="D1943" s="2">
        <v>22.37395</v>
      </c>
      <c r="E1943" s="2">
        <v>28.58146</v>
      </c>
      <c r="F1943" s="2">
        <v>1.013846</v>
      </c>
      <c r="G1943" s="2">
        <v>22.76209</v>
      </c>
      <c r="H1943" s="2">
        <v>3.532271</v>
      </c>
      <c r="I1943" s="2">
        <v>48.84179</v>
      </c>
      <c r="J1943" s="2">
        <v>67.35968</v>
      </c>
      <c r="K1943" s="2">
        <v>0.5068637</v>
      </c>
      <c r="L1943" s="2">
        <v>7.372871</v>
      </c>
      <c r="M1943" s="2">
        <v>-20.98322</v>
      </c>
      <c r="N1943" s="2">
        <v>161.0258</v>
      </c>
      <c r="O1943" s="2">
        <v>24.95382</v>
      </c>
      <c r="P1943" s="2">
        <v>0.054</v>
      </c>
      <c r="Q1943" s="2">
        <v>75.0</v>
      </c>
      <c r="R1943" s="2">
        <v>754.9084</v>
      </c>
    </row>
    <row r="1944">
      <c r="A1944" s="1">
        <v>45116.993055555555</v>
      </c>
      <c r="B1944" s="2">
        <v>35006.03</v>
      </c>
      <c r="C1944" s="2">
        <v>35052.77</v>
      </c>
      <c r="D1944" s="2">
        <v>22.39776</v>
      </c>
      <c r="E1944" s="2">
        <v>28.56651</v>
      </c>
      <c r="F1944" s="2">
        <v>1.013871</v>
      </c>
      <c r="G1944" s="2">
        <v>22.7843</v>
      </c>
      <c r="H1944" s="2">
        <v>3.400933</v>
      </c>
      <c r="I1944" s="2">
        <v>47.0125</v>
      </c>
      <c r="J1944" s="2">
        <v>64.8398</v>
      </c>
      <c r="K1944" s="2">
        <v>0.5693034</v>
      </c>
      <c r="L1944" s="2">
        <v>7.354316</v>
      </c>
      <c r="M1944" s="2">
        <v>-19.88411</v>
      </c>
      <c r="N1944" s="2">
        <v>153.0721</v>
      </c>
      <c r="O1944" s="2">
        <v>24.93019</v>
      </c>
      <c r="P1944" s="2">
        <v>0.054</v>
      </c>
      <c r="Q1944" s="2">
        <v>75.0</v>
      </c>
      <c r="R1944" s="2">
        <v>754.9084</v>
      </c>
    </row>
    <row r="1945">
      <c r="A1945" s="1">
        <v>45117.0</v>
      </c>
      <c r="B1945" s="2">
        <v>33951.82</v>
      </c>
      <c r="C1945" s="2">
        <v>34007.04</v>
      </c>
      <c r="D1945" s="2">
        <v>21.66025</v>
      </c>
      <c r="E1945" s="2">
        <v>29.4535</v>
      </c>
      <c r="F1945" s="2">
        <v>1.013321</v>
      </c>
      <c r="G1945" s="2">
        <v>22.10457</v>
      </c>
      <c r="H1945" s="2">
        <v>3.556137</v>
      </c>
      <c r="I1945" s="2">
        <v>48.93888</v>
      </c>
      <c r="J1945" s="2">
        <v>67.49864</v>
      </c>
      <c r="K1945" s="2">
        <v>0.4583558</v>
      </c>
      <c r="L1945" s="2">
        <v>7.344699</v>
      </c>
      <c r="M1945" s="2">
        <v>-19.31429</v>
      </c>
      <c r="N1945" s="2">
        <v>167.7086</v>
      </c>
      <c r="O1945" s="2">
        <v>24.91499</v>
      </c>
      <c r="P1945" s="2">
        <v>0.054</v>
      </c>
      <c r="Q1945" s="2">
        <v>75.0</v>
      </c>
      <c r="R1945" s="2">
        <v>754.9084</v>
      </c>
    </row>
    <row r="1946">
      <c r="A1946" s="1">
        <v>45117.006944444445</v>
      </c>
      <c r="B1946" s="2">
        <v>33959.89</v>
      </c>
      <c r="C1946" s="2">
        <v>34052.88</v>
      </c>
      <c r="D1946" s="2">
        <v>21.69173</v>
      </c>
      <c r="E1946" s="2">
        <v>29.44651</v>
      </c>
      <c r="F1946" s="2">
        <v>1.013361</v>
      </c>
      <c r="G1946" s="2">
        <v>22.13437</v>
      </c>
      <c r="H1946" s="2">
        <v>3.441478</v>
      </c>
      <c r="I1946" s="2">
        <v>47.32123</v>
      </c>
      <c r="J1946" s="2">
        <v>65.27478</v>
      </c>
      <c r="K1946" s="2">
        <v>0.3939649</v>
      </c>
      <c r="L1946" s="2">
        <v>7.31291</v>
      </c>
      <c r="M1946" s="2">
        <v>-17.43078</v>
      </c>
      <c r="N1946" s="2">
        <v>158.5939</v>
      </c>
      <c r="O1946" s="2">
        <v>24.85703</v>
      </c>
      <c r="P1946" s="2">
        <v>0.054</v>
      </c>
      <c r="Q1946" s="2">
        <v>75.0</v>
      </c>
      <c r="R1946" s="2">
        <v>754.9084</v>
      </c>
    </row>
    <row r="1947">
      <c r="A1947" s="1">
        <v>45117.01388888889</v>
      </c>
      <c r="B1947" s="2">
        <v>32994.52</v>
      </c>
      <c r="C1947" s="2">
        <v>33100.7</v>
      </c>
      <c r="D1947" s="2">
        <v>21.02269</v>
      </c>
      <c r="E1947" s="2">
        <v>30.30806</v>
      </c>
      <c r="F1947" s="2">
        <v>1.012866</v>
      </c>
      <c r="G1947" s="2">
        <v>21.51546</v>
      </c>
      <c r="H1947" s="2">
        <v>3.527683</v>
      </c>
      <c r="I1947" s="2">
        <v>48.30072</v>
      </c>
      <c r="J1947" s="2">
        <v>66.62909</v>
      </c>
      <c r="K1947" s="2">
        <v>0.5446557</v>
      </c>
      <c r="L1947" s="2">
        <v>7.319467</v>
      </c>
      <c r="M1947" s="2">
        <v>-17.81702</v>
      </c>
      <c r="N1947" s="2">
        <v>160.7063</v>
      </c>
      <c r="O1947" s="2">
        <v>24.83206</v>
      </c>
      <c r="P1947" s="2">
        <v>0.054</v>
      </c>
      <c r="Q1947" s="2">
        <v>75.0</v>
      </c>
      <c r="R1947" s="2">
        <v>754.9084</v>
      </c>
    </row>
    <row r="1948">
      <c r="A1948" s="1">
        <v>45117.020833333336</v>
      </c>
      <c r="B1948" s="2">
        <v>30977.64</v>
      </c>
      <c r="C1948" s="2">
        <v>31042.68</v>
      </c>
      <c r="D1948" s="2">
        <v>19.58693</v>
      </c>
      <c r="E1948" s="2">
        <v>32.28135</v>
      </c>
      <c r="F1948" s="2">
        <v>1.011772</v>
      </c>
      <c r="G1948" s="2">
        <v>20.17774</v>
      </c>
      <c r="H1948" s="2">
        <v>3.832067</v>
      </c>
      <c r="I1948" s="2">
        <v>52.09459</v>
      </c>
      <c r="J1948" s="2">
        <v>71.85455</v>
      </c>
      <c r="K1948" s="2">
        <v>0.7465063</v>
      </c>
      <c r="L1948" s="2">
        <v>7.332269</v>
      </c>
      <c r="M1948" s="2">
        <v>-18.57758</v>
      </c>
      <c r="N1948" s="2">
        <v>200.8035</v>
      </c>
      <c r="O1948" s="2">
        <v>24.8903</v>
      </c>
      <c r="P1948" s="2">
        <v>0.054</v>
      </c>
      <c r="Q1948" s="2">
        <v>75.0</v>
      </c>
      <c r="R1948" s="2">
        <v>754.9084</v>
      </c>
    </row>
    <row r="1949">
      <c r="A1949" s="1">
        <v>45117.02777777778</v>
      </c>
      <c r="B1949" s="2">
        <v>35773.92</v>
      </c>
      <c r="C1949" s="2">
        <v>36074.49</v>
      </c>
      <c r="D1949" s="2">
        <v>23.11554</v>
      </c>
      <c r="E1949" s="2">
        <v>27.95333</v>
      </c>
      <c r="F1949" s="2">
        <v>1.014515</v>
      </c>
      <c r="G1949" s="2">
        <v>23.44842</v>
      </c>
      <c r="H1949" s="2">
        <v>4.64993</v>
      </c>
      <c r="I1949" s="2">
        <v>64.12719</v>
      </c>
      <c r="J1949" s="2">
        <v>88.50636</v>
      </c>
      <c r="K1949" s="2">
        <v>1.968902</v>
      </c>
      <c r="L1949" s="2">
        <v>7.556004</v>
      </c>
      <c r="M1949" s="2">
        <v>-31.77404</v>
      </c>
      <c r="N1949" s="2">
        <v>202.265</v>
      </c>
      <c r="O1949" s="2">
        <v>24.56377</v>
      </c>
      <c r="P1949" s="2">
        <v>0.045</v>
      </c>
      <c r="Q1949" s="2">
        <v>75.0</v>
      </c>
      <c r="R1949" s="2">
        <v>754.9084</v>
      </c>
    </row>
    <row r="1950">
      <c r="A1950" s="1">
        <v>45117.03472222222</v>
      </c>
      <c r="B1950" s="2">
        <v>36658.16</v>
      </c>
      <c r="C1950" s="2">
        <v>37048.69</v>
      </c>
      <c r="D1950" s="2">
        <v>23.80576</v>
      </c>
      <c r="E1950" s="2">
        <v>27.27906</v>
      </c>
      <c r="F1950" s="2">
        <v>1.015067</v>
      </c>
      <c r="G1950" s="2">
        <v>24.08165</v>
      </c>
      <c r="H1950" s="2">
        <v>5.38201</v>
      </c>
      <c r="I1950" s="2">
        <v>74.36496</v>
      </c>
      <c r="J1950" s="2">
        <v>102.6586</v>
      </c>
      <c r="K1950" s="2">
        <v>2.051837</v>
      </c>
      <c r="L1950" s="2">
        <v>7.624568</v>
      </c>
      <c r="M1950" s="2">
        <v>-35.81047</v>
      </c>
      <c r="N1950" s="2">
        <v>208.2803</v>
      </c>
      <c r="O1950" s="2">
        <v>24.44812</v>
      </c>
      <c r="P1950" s="2">
        <v>0.045</v>
      </c>
      <c r="Q1950" s="2">
        <v>75.0</v>
      </c>
      <c r="R1950" s="2">
        <v>754.9084</v>
      </c>
    </row>
    <row r="1951">
      <c r="A1951" s="1">
        <v>45117.041666666664</v>
      </c>
      <c r="B1951" s="2">
        <v>36926.82</v>
      </c>
      <c r="C1951" s="2">
        <v>37354.55</v>
      </c>
      <c r="D1951" s="2">
        <v>24.02276</v>
      </c>
      <c r="E1951" s="2">
        <v>27.08059</v>
      </c>
      <c r="F1951" s="2">
        <v>1.015244</v>
      </c>
      <c r="G1951" s="2">
        <v>24.28046</v>
      </c>
      <c r="H1951" s="2">
        <v>5.233924</v>
      </c>
      <c r="I1951" s="2">
        <v>72.34791</v>
      </c>
      <c r="J1951" s="2">
        <v>99.88303</v>
      </c>
      <c r="K1951" s="2">
        <v>1.797509</v>
      </c>
      <c r="L1951" s="2">
        <v>7.610532</v>
      </c>
      <c r="M1951" s="2">
        <v>-34.97601</v>
      </c>
      <c r="N1951" s="2">
        <v>224.5333</v>
      </c>
      <c r="O1951" s="2">
        <v>24.40049</v>
      </c>
      <c r="P1951" s="2">
        <v>0.045</v>
      </c>
      <c r="Q1951" s="2">
        <v>75.0</v>
      </c>
      <c r="R1951" s="2">
        <v>754.9084</v>
      </c>
    </row>
    <row r="1952">
      <c r="A1952" s="1">
        <v>45117.04861111111</v>
      </c>
      <c r="B1952" s="2">
        <v>37056.06</v>
      </c>
      <c r="C1952" s="2">
        <v>37509.32</v>
      </c>
      <c r="D1952" s="2">
        <v>24.1325</v>
      </c>
      <c r="E1952" s="2">
        <v>26.98614</v>
      </c>
      <c r="F1952" s="2">
        <v>1.015336</v>
      </c>
      <c r="G1952" s="2">
        <v>24.38106</v>
      </c>
      <c r="H1952" s="2">
        <v>5.131395</v>
      </c>
      <c r="I1952" s="2">
        <v>70.9337</v>
      </c>
      <c r="J1952" s="2">
        <v>97.93666</v>
      </c>
      <c r="K1952" s="2">
        <v>1.799471</v>
      </c>
      <c r="L1952" s="2">
        <v>7.621542</v>
      </c>
      <c r="M1952" s="2">
        <v>-35.62212</v>
      </c>
      <c r="N1952" s="2">
        <v>226.6147</v>
      </c>
      <c r="O1952" s="2">
        <v>24.36733</v>
      </c>
      <c r="P1952" s="2">
        <v>0.045</v>
      </c>
      <c r="Q1952" s="2">
        <v>75.0</v>
      </c>
      <c r="R1952" s="2">
        <v>754.9084</v>
      </c>
    </row>
    <row r="1953">
      <c r="A1953" s="1">
        <v>45117.055555555555</v>
      </c>
      <c r="B1953" s="2">
        <v>36606.3</v>
      </c>
      <c r="C1953" s="2">
        <v>37060.41</v>
      </c>
      <c r="D1953" s="2">
        <v>23.81259</v>
      </c>
      <c r="E1953" s="2">
        <v>27.3177</v>
      </c>
      <c r="F1953" s="2">
        <v>1.015097</v>
      </c>
      <c r="G1953" s="2">
        <v>24.08927</v>
      </c>
      <c r="H1953" s="2">
        <v>5.30615</v>
      </c>
      <c r="I1953" s="2">
        <v>73.20399</v>
      </c>
      <c r="J1953" s="2">
        <v>101.0729</v>
      </c>
      <c r="K1953" s="2">
        <v>1.639054</v>
      </c>
      <c r="L1953" s="2">
        <v>7.63711</v>
      </c>
      <c r="M1953" s="2">
        <v>-36.54003</v>
      </c>
      <c r="N1953" s="2">
        <v>230.7131</v>
      </c>
      <c r="O1953" s="2">
        <v>24.35847</v>
      </c>
      <c r="P1953" s="2">
        <v>0.045</v>
      </c>
      <c r="Q1953" s="2">
        <v>75.0</v>
      </c>
      <c r="R1953" s="2">
        <v>754.9084</v>
      </c>
    </row>
    <row r="1954">
      <c r="A1954" s="1">
        <v>45117.0625</v>
      </c>
      <c r="B1954" s="2">
        <v>36602.24</v>
      </c>
      <c r="C1954" s="2">
        <v>37056.39</v>
      </c>
      <c r="D1954" s="2">
        <v>23.80972</v>
      </c>
      <c r="E1954" s="2">
        <v>27.32073</v>
      </c>
      <c r="F1954" s="2">
        <v>1.015095</v>
      </c>
      <c r="G1954" s="2">
        <v>24.08665</v>
      </c>
      <c r="H1954" s="2">
        <v>5.04412</v>
      </c>
      <c r="I1954" s="2">
        <v>69.58773</v>
      </c>
      <c r="J1954" s="2">
        <v>96.07991</v>
      </c>
      <c r="K1954" s="2">
        <v>1.701473</v>
      </c>
      <c r="L1954" s="2">
        <v>7.595147</v>
      </c>
      <c r="M1954" s="2">
        <v>-34.06286</v>
      </c>
      <c r="N1954" s="2">
        <v>222.7833</v>
      </c>
      <c r="O1954" s="2">
        <v>24.35835</v>
      </c>
      <c r="P1954" s="2">
        <v>0.036</v>
      </c>
      <c r="Q1954" s="2">
        <v>75.0</v>
      </c>
      <c r="R1954" s="2">
        <v>754.9084</v>
      </c>
    </row>
    <row r="1955">
      <c r="A1955" s="1">
        <v>45117.069444444445</v>
      </c>
      <c r="B1955" s="2">
        <v>36409.39</v>
      </c>
      <c r="C1955" s="2">
        <v>36976.64</v>
      </c>
      <c r="D1955" s="2">
        <v>23.75023</v>
      </c>
      <c r="E1955" s="2">
        <v>27.46544</v>
      </c>
      <c r="F1955" s="2">
        <v>1.015096</v>
      </c>
      <c r="G1955" s="2">
        <v>24.03482</v>
      </c>
      <c r="H1955" s="2">
        <v>5.622958</v>
      </c>
      <c r="I1955" s="2">
        <v>77.32594</v>
      </c>
      <c r="J1955" s="2">
        <v>106.7962</v>
      </c>
      <c r="K1955" s="2">
        <v>2.517598</v>
      </c>
      <c r="L1955" s="2">
        <v>7.691676</v>
      </c>
      <c r="M1955" s="2">
        <v>-39.73961</v>
      </c>
      <c r="N1955" s="2">
        <v>230.0933</v>
      </c>
      <c r="O1955" s="2">
        <v>24.19681</v>
      </c>
      <c r="P1955" s="2">
        <v>0.036</v>
      </c>
      <c r="Q1955" s="2">
        <v>75.0</v>
      </c>
      <c r="R1955" s="2">
        <v>754.9084</v>
      </c>
    </row>
    <row r="1956">
      <c r="A1956" s="1">
        <v>45117.07638888889</v>
      </c>
      <c r="B1956" s="2">
        <v>36729.32</v>
      </c>
      <c r="C1956" s="2">
        <v>37384.92</v>
      </c>
      <c r="D1956" s="2">
        <v>24.03883</v>
      </c>
      <c r="E1956" s="2">
        <v>27.22621</v>
      </c>
      <c r="F1956" s="2">
        <v>1.015346</v>
      </c>
      <c r="G1956" s="2">
        <v>24.3002</v>
      </c>
      <c r="H1956" s="2">
        <v>5.996488</v>
      </c>
      <c r="I1956" s="2">
        <v>82.43124</v>
      </c>
      <c r="J1956" s="2">
        <v>113.8714</v>
      </c>
      <c r="K1956" s="2">
        <v>3.129171</v>
      </c>
      <c r="L1956" s="2">
        <v>7.767531</v>
      </c>
      <c r="M1956" s="2">
        <v>-44.19804</v>
      </c>
      <c r="N1956" s="2">
        <v>245.0636</v>
      </c>
      <c r="O1956" s="2">
        <v>24.08185</v>
      </c>
      <c r="P1956" s="2">
        <v>0.036</v>
      </c>
      <c r="Q1956" s="2">
        <v>75.0</v>
      </c>
      <c r="R1956" s="2">
        <v>754.9084</v>
      </c>
    </row>
    <row r="1957">
      <c r="A1957" s="1">
        <v>45117.083333333336</v>
      </c>
      <c r="B1957" s="2">
        <v>36842.86</v>
      </c>
      <c r="C1957" s="2">
        <v>37528.33</v>
      </c>
      <c r="D1957" s="2">
        <v>24.14032</v>
      </c>
      <c r="E1957" s="2">
        <v>27.1423</v>
      </c>
      <c r="F1957" s="2">
        <v>1.015433</v>
      </c>
      <c r="G1957" s="2">
        <v>24.39342</v>
      </c>
      <c r="H1957" s="2">
        <v>6.175275</v>
      </c>
      <c r="I1957" s="2">
        <v>84.88108</v>
      </c>
      <c r="J1957" s="2">
        <v>117.2639</v>
      </c>
      <c r="K1957" s="2">
        <v>3.158373</v>
      </c>
      <c r="L1957" s="2">
        <v>7.795646</v>
      </c>
      <c r="M1957" s="2">
        <v>-45.85028</v>
      </c>
      <c r="N1957" s="2">
        <v>233.6219</v>
      </c>
      <c r="O1957" s="2">
        <v>24.0437</v>
      </c>
      <c r="P1957" s="2">
        <v>0.045</v>
      </c>
      <c r="Q1957" s="2">
        <v>75.0</v>
      </c>
      <c r="R1957" s="2">
        <v>754.9084</v>
      </c>
    </row>
    <row r="1958">
      <c r="A1958" s="1">
        <v>45117.09027777778</v>
      </c>
      <c r="B1958" s="2">
        <v>36940.25</v>
      </c>
      <c r="C1958" s="2">
        <v>37713.89</v>
      </c>
      <c r="D1958" s="2">
        <v>24.27044</v>
      </c>
      <c r="E1958" s="2">
        <v>27.07074</v>
      </c>
      <c r="F1958" s="2">
        <v>1.015564</v>
      </c>
      <c r="G1958" s="2">
        <v>24.51403</v>
      </c>
      <c r="H1958" s="2">
        <v>6.281191</v>
      </c>
      <c r="I1958" s="2">
        <v>86.22147</v>
      </c>
      <c r="J1958" s="2">
        <v>119.1414</v>
      </c>
      <c r="K1958" s="2">
        <v>3.209068</v>
      </c>
      <c r="L1958" s="2">
        <v>7.790979</v>
      </c>
      <c r="M1958" s="2">
        <v>-45.55702</v>
      </c>
      <c r="N1958" s="2">
        <v>226.7411</v>
      </c>
      <c r="O1958" s="2">
        <v>23.92601</v>
      </c>
      <c r="P1958" s="2">
        <v>0.036</v>
      </c>
      <c r="Q1958" s="2">
        <v>75.0</v>
      </c>
      <c r="R1958" s="2">
        <v>754.9084</v>
      </c>
    </row>
    <row r="1959">
      <c r="A1959" s="1">
        <v>45117.09722222222</v>
      </c>
      <c r="B1959" s="2">
        <v>36854.39</v>
      </c>
      <c r="C1959" s="2">
        <v>37757.73</v>
      </c>
      <c r="D1959" s="2">
        <v>24.29834</v>
      </c>
      <c r="E1959" s="2">
        <v>27.13381</v>
      </c>
      <c r="F1959" s="2">
        <v>1.015635</v>
      </c>
      <c r="G1959" s="2">
        <v>24.54252</v>
      </c>
      <c r="H1959" s="2">
        <v>6.067079</v>
      </c>
      <c r="I1959" s="2">
        <v>83.03225</v>
      </c>
      <c r="J1959" s="2">
        <v>114.7717</v>
      </c>
      <c r="K1959" s="2">
        <v>2.796229</v>
      </c>
      <c r="L1959" s="2">
        <v>7.735311</v>
      </c>
      <c r="M1959" s="2">
        <v>-42.25016</v>
      </c>
      <c r="N1959" s="2">
        <v>245.6596</v>
      </c>
      <c r="O1959" s="2">
        <v>23.7474</v>
      </c>
      <c r="P1959" s="2">
        <v>0.036</v>
      </c>
      <c r="Q1959" s="2">
        <v>75.0</v>
      </c>
      <c r="R1959" s="2">
        <v>754.9084</v>
      </c>
    </row>
    <row r="1960">
      <c r="A1960" s="1">
        <v>45117.104166666664</v>
      </c>
      <c r="B1960" s="2">
        <v>36889.84</v>
      </c>
      <c r="C1960" s="2">
        <v>37865.57</v>
      </c>
      <c r="D1960" s="2">
        <v>24.37339</v>
      </c>
      <c r="E1960" s="2">
        <v>27.10773</v>
      </c>
      <c r="F1960" s="2">
        <v>1.015719</v>
      </c>
      <c r="G1960" s="2">
        <v>24.61262</v>
      </c>
      <c r="H1960" s="2">
        <v>6.021962</v>
      </c>
      <c r="I1960" s="2">
        <v>82.30898</v>
      </c>
      <c r="J1960" s="2">
        <v>113.7918</v>
      </c>
      <c r="K1960" s="2">
        <v>2.613053</v>
      </c>
      <c r="L1960" s="2">
        <v>7.720767</v>
      </c>
      <c r="M1960" s="2">
        <v>-41.37993</v>
      </c>
      <c r="N1960" s="2">
        <v>238.4808</v>
      </c>
      <c r="O1960" s="2">
        <v>23.65088</v>
      </c>
      <c r="P1960" s="2">
        <v>0.036</v>
      </c>
      <c r="Q1960" s="2">
        <v>75.0</v>
      </c>
      <c r="R1960" s="2">
        <v>754.9084</v>
      </c>
    </row>
    <row r="1961">
      <c r="A1961" s="1">
        <v>45117.11111111111</v>
      </c>
      <c r="B1961" s="2">
        <v>36997.79</v>
      </c>
      <c r="C1961" s="2">
        <v>38015.22</v>
      </c>
      <c r="D1961" s="2">
        <v>24.47914</v>
      </c>
      <c r="E1961" s="2">
        <v>27.02864</v>
      </c>
      <c r="F1961" s="2">
        <v>1.015813</v>
      </c>
      <c r="G1961" s="2">
        <v>24.7099</v>
      </c>
      <c r="H1961" s="2">
        <v>6.024375</v>
      </c>
      <c r="I1961" s="2">
        <v>82.31562</v>
      </c>
      <c r="J1961" s="2">
        <v>113.8116</v>
      </c>
      <c r="K1961" s="2">
        <v>2.548033</v>
      </c>
      <c r="L1961" s="2">
        <v>7.72413</v>
      </c>
      <c r="M1961" s="2">
        <v>-41.57066</v>
      </c>
      <c r="N1961" s="2">
        <v>223.5391</v>
      </c>
      <c r="O1961" s="2">
        <v>23.59875</v>
      </c>
      <c r="P1961" s="2">
        <v>0.027</v>
      </c>
      <c r="Q1961" s="2">
        <v>75.0</v>
      </c>
      <c r="R1961" s="2">
        <v>754.9084</v>
      </c>
    </row>
    <row r="1962">
      <c r="A1962" s="1">
        <v>45117.118055555555</v>
      </c>
      <c r="B1962" s="2">
        <v>37224.18</v>
      </c>
      <c r="C1962" s="2">
        <v>38279.07</v>
      </c>
      <c r="D1962" s="2">
        <v>24.66669</v>
      </c>
      <c r="E1962" s="2">
        <v>26.86426</v>
      </c>
      <c r="F1962" s="2">
        <v>1.015966</v>
      </c>
      <c r="G1962" s="2">
        <v>24.88139</v>
      </c>
      <c r="H1962" s="2">
        <v>6.105702</v>
      </c>
      <c r="I1962" s="2">
        <v>83.45522</v>
      </c>
      <c r="J1962" s="2">
        <v>115.3959</v>
      </c>
      <c r="K1962" s="2">
        <v>2.498595</v>
      </c>
      <c r="L1962" s="2">
        <v>7.743424</v>
      </c>
      <c r="M1962" s="2">
        <v>-42.70077</v>
      </c>
      <c r="N1962" s="2">
        <v>181.5846</v>
      </c>
      <c r="O1962" s="2">
        <v>23.55719</v>
      </c>
      <c r="P1962" s="2">
        <v>0.027</v>
      </c>
      <c r="Q1962" s="2">
        <v>75.0</v>
      </c>
      <c r="R1962" s="2">
        <v>754.9084</v>
      </c>
    </row>
    <row r="1963">
      <c r="A1963" s="1">
        <v>45117.125</v>
      </c>
      <c r="B1963" s="2">
        <v>37454.77</v>
      </c>
      <c r="C1963" s="2">
        <v>38532.84</v>
      </c>
      <c r="D1963" s="2">
        <v>24.84761</v>
      </c>
      <c r="E1963" s="2">
        <v>26.69887</v>
      </c>
      <c r="F1963" s="2">
        <v>1.016108</v>
      </c>
      <c r="G1963" s="2">
        <v>25.04635</v>
      </c>
      <c r="H1963" s="2">
        <v>6.324916</v>
      </c>
      <c r="I1963" s="2">
        <v>86.50749</v>
      </c>
      <c r="J1963" s="2">
        <v>119.621</v>
      </c>
      <c r="K1963" s="2">
        <v>2.294574</v>
      </c>
      <c r="L1963" s="2">
        <v>7.775635</v>
      </c>
      <c r="M1963" s="2">
        <v>-44.59381</v>
      </c>
      <c r="N1963" s="2">
        <v>211.4251</v>
      </c>
      <c r="O1963" s="2">
        <v>23.53517</v>
      </c>
      <c r="P1963" s="2">
        <v>0.027</v>
      </c>
      <c r="Q1963" s="2">
        <v>75.0</v>
      </c>
      <c r="R1963" s="2">
        <v>754.9084</v>
      </c>
    </row>
    <row r="1964">
      <c r="A1964" s="1">
        <v>45117.131944444445</v>
      </c>
      <c r="B1964" s="2">
        <v>37538.68</v>
      </c>
      <c r="C1964" s="2">
        <v>38616.2</v>
      </c>
      <c r="D1964" s="2">
        <v>24.90729</v>
      </c>
      <c r="E1964" s="2">
        <v>26.63919</v>
      </c>
      <c r="F1964" s="2">
        <v>1.016152</v>
      </c>
      <c r="G1964" s="2">
        <v>25.10053</v>
      </c>
      <c r="H1964" s="2">
        <v>6.397222</v>
      </c>
      <c r="I1964" s="2">
        <v>87.53268</v>
      </c>
      <c r="J1964" s="2">
        <v>121.0378</v>
      </c>
      <c r="K1964" s="2">
        <v>2.302392</v>
      </c>
      <c r="L1964" s="2">
        <v>7.782064</v>
      </c>
      <c r="M1964" s="2">
        <v>-44.9729</v>
      </c>
      <c r="N1964" s="2">
        <v>223.5367</v>
      </c>
      <c r="O1964" s="2">
        <v>23.53909</v>
      </c>
      <c r="P1964" s="2">
        <v>0.027</v>
      </c>
      <c r="Q1964" s="2">
        <v>75.0</v>
      </c>
      <c r="R1964" s="2">
        <v>754.9084</v>
      </c>
    </row>
    <row r="1965">
      <c r="A1965" s="1">
        <v>45117.13888888889</v>
      </c>
      <c r="B1965" s="2">
        <v>37757.02</v>
      </c>
      <c r="C1965" s="2">
        <v>38831.07</v>
      </c>
      <c r="D1965" s="2">
        <v>25.0613</v>
      </c>
      <c r="E1965" s="2">
        <v>26.48514</v>
      </c>
      <c r="F1965" s="2">
        <v>1.016265</v>
      </c>
      <c r="G1965" s="2">
        <v>25.2402</v>
      </c>
      <c r="H1965" s="2">
        <v>6.689858</v>
      </c>
      <c r="I1965" s="2">
        <v>91.63875</v>
      </c>
      <c r="J1965" s="2">
        <v>126.7127</v>
      </c>
      <c r="K1965" s="2">
        <v>2.157809</v>
      </c>
      <c r="L1965" s="2">
        <v>7.823177</v>
      </c>
      <c r="M1965" s="2">
        <v>-47.39523</v>
      </c>
      <c r="N1965" s="2">
        <v>226.1832</v>
      </c>
      <c r="O1965" s="2">
        <v>23.55186</v>
      </c>
      <c r="P1965" s="2">
        <v>0.036</v>
      </c>
      <c r="Q1965" s="2">
        <v>75.0</v>
      </c>
      <c r="R1965" s="2">
        <v>754.9084</v>
      </c>
    </row>
    <row r="1966">
      <c r="A1966" s="1">
        <v>45117.145833333336</v>
      </c>
      <c r="B1966" s="2">
        <v>37961.32</v>
      </c>
      <c r="C1966" s="2">
        <v>39018.61</v>
      </c>
      <c r="D1966" s="2">
        <v>25.19619</v>
      </c>
      <c r="E1966" s="2">
        <v>26.3426</v>
      </c>
      <c r="F1966" s="2">
        <v>1.016358</v>
      </c>
      <c r="G1966" s="2">
        <v>25.36209</v>
      </c>
      <c r="H1966" s="2">
        <v>6.921068</v>
      </c>
      <c r="I1966" s="2">
        <v>94.92929</v>
      </c>
      <c r="J1966" s="2">
        <v>131.2557</v>
      </c>
      <c r="K1966" s="2">
        <v>2.006102</v>
      </c>
      <c r="L1966" s="2">
        <v>7.856463</v>
      </c>
      <c r="M1966" s="2">
        <v>-49.3598</v>
      </c>
      <c r="N1966" s="2">
        <v>231.0922</v>
      </c>
      <c r="O1966" s="2">
        <v>23.58131</v>
      </c>
      <c r="P1966" s="2">
        <v>0.036</v>
      </c>
      <c r="Q1966" s="2">
        <v>75.0</v>
      </c>
      <c r="R1966" s="2">
        <v>754.9084</v>
      </c>
    </row>
    <row r="1967">
      <c r="A1967" s="1">
        <v>45117.15277777778</v>
      </c>
      <c r="B1967" s="2">
        <v>38020.33</v>
      </c>
      <c r="C1967" s="2">
        <v>39064.89</v>
      </c>
      <c r="D1967" s="2">
        <v>25.22974</v>
      </c>
      <c r="E1967" s="2">
        <v>26.30172</v>
      </c>
      <c r="F1967" s="2">
        <v>1.016378</v>
      </c>
      <c r="G1967" s="2">
        <v>25.39218</v>
      </c>
      <c r="H1967" s="2">
        <v>7.016133</v>
      </c>
      <c r="I1967" s="2">
        <v>96.28367</v>
      </c>
      <c r="J1967" s="2">
        <v>133.1239</v>
      </c>
      <c r="K1967" s="2">
        <v>1.969713</v>
      </c>
      <c r="L1967" s="2">
        <v>7.869044</v>
      </c>
      <c r="M1967" s="2">
        <v>-50.10366</v>
      </c>
      <c r="N1967" s="2">
        <v>230.0909</v>
      </c>
      <c r="O1967" s="2">
        <v>23.60004</v>
      </c>
      <c r="P1967" s="2">
        <v>0.027</v>
      </c>
      <c r="Q1967" s="2">
        <v>75.0</v>
      </c>
      <c r="R1967" s="2">
        <v>754.9084</v>
      </c>
    </row>
    <row r="1968">
      <c r="A1968" s="1">
        <v>45117.15972222222</v>
      </c>
      <c r="B1968" s="2">
        <v>38073.75</v>
      </c>
      <c r="C1968" s="2">
        <v>39111.52</v>
      </c>
      <c r="D1968" s="2">
        <v>25.26338</v>
      </c>
      <c r="E1968" s="2">
        <v>26.26481</v>
      </c>
      <c r="F1968" s="2">
        <v>1.016401</v>
      </c>
      <c r="G1968" s="2">
        <v>25.42249</v>
      </c>
      <c r="H1968" s="2">
        <v>6.97507</v>
      </c>
      <c r="I1968" s="2">
        <v>95.75703</v>
      </c>
      <c r="J1968" s="2">
        <v>132.3932</v>
      </c>
      <c r="K1968" s="2">
        <v>1.891925</v>
      </c>
      <c r="L1968" s="2">
        <v>7.872211</v>
      </c>
      <c r="M1968" s="2">
        <v>-50.29202</v>
      </c>
      <c r="N1968" s="2">
        <v>231.1256</v>
      </c>
      <c r="O1968" s="2">
        <v>23.61081</v>
      </c>
      <c r="P1968" s="2">
        <v>0.036</v>
      </c>
      <c r="Q1968" s="2">
        <v>75.0</v>
      </c>
      <c r="R1968" s="2">
        <v>754.9084</v>
      </c>
    </row>
    <row r="1969">
      <c r="A1969" s="1">
        <v>45117.166666666664</v>
      </c>
      <c r="B1969" s="2">
        <v>38150.77</v>
      </c>
      <c r="C1969" s="2">
        <v>39175.77</v>
      </c>
      <c r="D1969" s="2">
        <v>25.30982</v>
      </c>
      <c r="E1969" s="2">
        <v>26.21179</v>
      </c>
      <c r="F1969" s="2">
        <v>1.01643</v>
      </c>
      <c r="G1969" s="2">
        <v>25.46425</v>
      </c>
      <c r="H1969" s="2">
        <v>7.121971</v>
      </c>
      <c r="I1969" s="2">
        <v>97.83364</v>
      </c>
      <c r="J1969" s="2">
        <v>135.2596</v>
      </c>
      <c r="K1969" s="2">
        <v>1.93414</v>
      </c>
      <c r="L1969" s="2">
        <v>7.888674</v>
      </c>
      <c r="M1969" s="2">
        <v>-51.26476</v>
      </c>
      <c r="N1969" s="2">
        <v>228.6985</v>
      </c>
      <c r="O1969" s="2">
        <v>23.63016</v>
      </c>
      <c r="P1969" s="2">
        <v>0.036</v>
      </c>
      <c r="Q1969" s="2">
        <v>75.0</v>
      </c>
      <c r="R1969" s="2">
        <v>754.9084</v>
      </c>
    </row>
    <row r="1970">
      <c r="A1970" s="1">
        <v>45117.17361111111</v>
      </c>
      <c r="B1970" s="2">
        <v>38246.96</v>
      </c>
      <c r="C1970" s="2">
        <v>39254.85</v>
      </c>
      <c r="D1970" s="2">
        <v>25.36705</v>
      </c>
      <c r="E1970" s="2">
        <v>26.14587</v>
      </c>
      <c r="F1970" s="2">
        <v>1.016466</v>
      </c>
      <c r="G1970" s="2">
        <v>25.51565</v>
      </c>
      <c r="H1970" s="2">
        <v>7.278259</v>
      </c>
      <c r="I1970" s="2">
        <v>100.0588</v>
      </c>
      <c r="J1970" s="2">
        <v>138.3297</v>
      </c>
      <c r="K1970" s="2">
        <v>1.866323</v>
      </c>
      <c r="L1970" s="2">
        <v>7.909975</v>
      </c>
      <c r="M1970" s="2">
        <v>-52.52361</v>
      </c>
      <c r="N1970" s="2">
        <v>233.6791</v>
      </c>
      <c r="O1970" s="2">
        <v>23.65573</v>
      </c>
      <c r="P1970" s="2">
        <v>0.036</v>
      </c>
      <c r="Q1970" s="2">
        <v>75.0</v>
      </c>
      <c r="R1970" s="2">
        <v>754.9084</v>
      </c>
    </row>
    <row r="1971">
      <c r="A1971" s="1">
        <v>45117.180555555555</v>
      </c>
      <c r="B1971" s="2">
        <v>38198.38</v>
      </c>
      <c r="C1971" s="2">
        <v>39205.11</v>
      </c>
      <c r="D1971" s="2">
        <v>25.33138</v>
      </c>
      <c r="E1971" s="2">
        <v>26.17912</v>
      </c>
      <c r="F1971" s="2">
        <v>1.016439</v>
      </c>
      <c r="G1971" s="2">
        <v>25.48332</v>
      </c>
      <c r="H1971" s="2">
        <v>7.168687</v>
      </c>
      <c r="I1971" s="2">
        <v>98.53191</v>
      </c>
      <c r="J1971" s="2">
        <v>136.2188</v>
      </c>
      <c r="K1971" s="2">
        <v>1.778771</v>
      </c>
      <c r="L1971" s="2">
        <v>7.899409</v>
      </c>
      <c r="M1971" s="2">
        <v>-51.90134</v>
      </c>
      <c r="N1971" s="2">
        <v>235.7151</v>
      </c>
      <c r="O1971" s="2">
        <v>23.65557</v>
      </c>
      <c r="P1971" s="2">
        <v>0.036</v>
      </c>
      <c r="Q1971" s="2">
        <v>75.0</v>
      </c>
      <c r="R1971" s="2">
        <v>754.9084</v>
      </c>
    </row>
    <row r="1972">
      <c r="A1972" s="1">
        <v>45117.1875</v>
      </c>
      <c r="B1972" s="2">
        <v>38218.93</v>
      </c>
      <c r="C1972" s="2">
        <v>39208.74</v>
      </c>
      <c r="D1972" s="2">
        <v>25.33446</v>
      </c>
      <c r="E1972" s="2">
        <v>26.16505</v>
      </c>
      <c r="F1972" s="2">
        <v>1.016435</v>
      </c>
      <c r="G1972" s="2">
        <v>25.48568</v>
      </c>
      <c r="H1972" s="2">
        <v>7.21899</v>
      </c>
      <c r="I1972" s="2">
        <v>99.26508</v>
      </c>
      <c r="J1972" s="2">
        <v>137.2267</v>
      </c>
      <c r="K1972" s="2">
        <v>1.719049</v>
      </c>
      <c r="L1972" s="2">
        <v>7.903227</v>
      </c>
      <c r="M1972" s="2">
        <v>-52.13022</v>
      </c>
      <c r="N1972" s="2">
        <v>226.2762</v>
      </c>
      <c r="O1972" s="2">
        <v>23.67828</v>
      </c>
      <c r="P1972" s="2">
        <v>0.036</v>
      </c>
      <c r="Q1972" s="2">
        <v>75.0</v>
      </c>
      <c r="R1972" s="2">
        <v>754.9084</v>
      </c>
    </row>
    <row r="1973">
      <c r="A1973" s="1">
        <v>45117.194444444445</v>
      </c>
      <c r="B1973" s="2">
        <v>38176.57</v>
      </c>
      <c r="C1973" s="2">
        <v>39153.18</v>
      </c>
      <c r="D1973" s="2">
        <v>25.29495</v>
      </c>
      <c r="E1973" s="2">
        <v>26.19407</v>
      </c>
      <c r="F1973" s="2">
        <v>1.016401</v>
      </c>
      <c r="G1973" s="2">
        <v>25.44957</v>
      </c>
      <c r="H1973" s="2">
        <v>7.194046</v>
      </c>
      <c r="I1973" s="2">
        <v>98.92739</v>
      </c>
      <c r="J1973" s="2">
        <v>136.756</v>
      </c>
      <c r="K1973" s="2">
        <v>1.754792</v>
      </c>
      <c r="L1973" s="2">
        <v>7.902857</v>
      </c>
      <c r="M1973" s="2">
        <v>-52.11115</v>
      </c>
      <c r="N1973" s="2">
        <v>234.9236</v>
      </c>
      <c r="O1973" s="2">
        <v>23.69407</v>
      </c>
      <c r="P1973" s="2">
        <v>0.027</v>
      </c>
      <c r="Q1973" s="2">
        <v>75.0</v>
      </c>
      <c r="R1973" s="2">
        <v>754.9084</v>
      </c>
    </row>
    <row r="1974">
      <c r="A1974" s="1">
        <v>45117.20138888889</v>
      </c>
      <c r="B1974" s="2">
        <v>38202.44</v>
      </c>
      <c r="C1974" s="2">
        <v>39190.32</v>
      </c>
      <c r="D1974" s="2">
        <v>25.32129</v>
      </c>
      <c r="E1974" s="2">
        <v>26.17634</v>
      </c>
      <c r="F1974" s="2">
        <v>1.016425</v>
      </c>
      <c r="G1974" s="2">
        <v>25.47371</v>
      </c>
      <c r="H1974" s="2">
        <v>7.121995</v>
      </c>
      <c r="I1974" s="2">
        <v>97.92738</v>
      </c>
      <c r="J1974" s="2">
        <v>135.377</v>
      </c>
      <c r="K1974" s="2">
        <v>1.741552</v>
      </c>
      <c r="L1974" s="2">
        <v>7.895085</v>
      </c>
      <c r="M1974" s="2">
        <v>-51.651</v>
      </c>
      <c r="N1974" s="2">
        <v>231.4975</v>
      </c>
      <c r="O1974" s="2">
        <v>23.68025</v>
      </c>
      <c r="P1974" s="2">
        <v>0.036</v>
      </c>
      <c r="Q1974" s="2">
        <v>75.0</v>
      </c>
      <c r="R1974" s="2">
        <v>754.9084</v>
      </c>
    </row>
    <row r="1975">
      <c r="A1975" s="1">
        <v>45117.208333333336</v>
      </c>
      <c r="B1975" s="2">
        <v>38131.28</v>
      </c>
      <c r="C1975" s="2">
        <v>39118.84</v>
      </c>
      <c r="D1975" s="2">
        <v>25.27001</v>
      </c>
      <c r="E1975" s="2">
        <v>26.22519</v>
      </c>
      <c r="F1975" s="2">
        <v>1.016387</v>
      </c>
      <c r="G1975" s="2">
        <v>25.42724</v>
      </c>
      <c r="H1975" s="2">
        <v>7.097174</v>
      </c>
      <c r="I1975" s="2">
        <v>97.55379</v>
      </c>
      <c r="J1975" s="2">
        <v>134.861</v>
      </c>
      <c r="K1975" s="2">
        <v>1.745435</v>
      </c>
      <c r="L1975" s="2">
        <v>7.888128</v>
      </c>
      <c r="M1975" s="2">
        <v>-51.24092</v>
      </c>
      <c r="N1975" s="2">
        <v>240.6123</v>
      </c>
      <c r="O1975" s="2">
        <v>23.67826</v>
      </c>
      <c r="P1975" s="2">
        <v>0.027</v>
      </c>
      <c r="Q1975" s="2">
        <v>75.0</v>
      </c>
      <c r="R1975" s="2">
        <v>754.9084</v>
      </c>
    </row>
    <row r="1976">
      <c r="A1976" s="1">
        <v>45117.21527777778</v>
      </c>
      <c r="B1976" s="2">
        <v>38110.25</v>
      </c>
      <c r="C1976" s="2">
        <v>39092.26</v>
      </c>
      <c r="D1976" s="2">
        <v>25.2511</v>
      </c>
      <c r="E1976" s="2">
        <v>26.23966</v>
      </c>
      <c r="F1976" s="2">
        <v>1.016371</v>
      </c>
      <c r="G1976" s="2">
        <v>25.40997</v>
      </c>
      <c r="H1976" s="2">
        <v>6.994245</v>
      </c>
      <c r="I1976" s="2">
        <v>96.13969</v>
      </c>
      <c r="J1976" s="2">
        <v>132.9046</v>
      </c>
      <c r="K1976" s="2">
        <v>1.687183</v>
      </c>
      <c r="L1976" s="2">
        <v>7.876937</v>
      </c>
      <c r="M1976" s="2">
        <v>-50.58289</v>
      </c>
      <c r="N1976" s="2">
        <v>241.0939</v>
      </c>
      <c r="O1976" s="2">
        <v>23.6848</v>
      </c>
      <c r="P1976" s="2">
        <v>0.027</v>
      </c>
      <c r="Q1976" s="2">
        <v>75.0</v>
      </c>
      <c r="R1976" s="2">
        <v>754.9084</v>
      </c>
    </row>
    <row r="1977">
      <c r="A1977" s="1">
        <v>45117.22222222222</v>
      </c>
      <c r="B1977" s="2">
        <v>38114.93</v>
      </c>
      <c r="C1977" s="2">
        <v>39091.06</v>
      </c>
      <c r="D1977" s="2">
        <v>25.2504</v>
      </c>
      <c r="E1977" s="2">
        <v>26.23643</v>
      </c>
      <c r="F1977" s="2">
        <v>1.016368</v>
      </c>
      <c r="G1977" s="2">
        <v>25.40919</v>
      </c>
      <c r="H1977" s="2">
        <v>7.012224</v>
      </c>
      <c r="I1977" s="2">
        <v>96.39979</v>
      </c>
      <c r="J1977" s="2">
        <v>133.2622</v>
      </c>
      <c r="K1977" s="2">
        <v>1.789662</v>
      </c>
      <c r="L1977" s="2">
        <v>7.878493</v>
      </c>
      <c r="M1977" s="2">
        <v>-50.67587</v>
      </c>
      <c r="N1977" s="2">
        <v>248.2679</v>
      </c>
      <c r="O1977" s="2">
        <v>23.69263</v>
      </c>
      <c r="P1977" s="2">
        <v>0.027</v>
      </c>
      <c r="Q1977" s="2">
        <v>75.0</v>
      </c>
      <c r="R1977" s="2">
        <v>754.9084</v>
      </c>
    </row>
    <row r="1978">
      <c r="A1978" s="1">
        <v>45117.229166666664</v>
      </c>
      <c r="B1978" s="2">
        <v>38146.39</v>
      </c>
      <c r="C1978" s="2">
        <v>39115.53</v>
      </c>
      <c r="D1978" s="2">
        <v>25.26814</v>
      </c>
      <c r="E1978" s="2">
        <v>26.2148</v>
      </c>
      <c r="F1978" s="2">
        <v>1.016378</v>
      </c>
      <c r="G1978" s="2">
        <v>25.42509</v>
      </c>
      <c r="H1978" s="2">
        <v>6.887181</v>
      </c>
      <c r="I1978" s="2">
        <v>94.70765</v>
      </c>
      <c r="J1978" s="2">
        <v>130.9206</v>
      </c>
      <c r="K1978" s="2">
        <v>1.661039</v>
      </c>
      <c r="L1978" s="2">
        <v>7.868385</v>
      </c>
      <c r="M1978" s="2">
        <v>-50.08221</v>
      </c>
      <c r="N1978" s="2">
        <v>242.7342</v>
      </c>
      <c r="O1978" s="2">
        <v>23.7028</v>
      </c>
      <c r="P1978" s="2">
        <v>0.036</v>
      </c>
      <c r="Q1978" s="2">
        <v>75.0</v>
      </c>
      <c r="R1978" s="2">
        <v>754.9084</v>
      </c>
    </row>
    <row r="1979">
      <c r="A1979" s="1">
        <v>45117.23611111111</v>
      </c>
      <c r="B1979" s="2">
        <v>38121.07</v>
      </c>
      <c r="C1979" s="2">
        <v>39097.76</v>
      </c>
      <c r="D1979" s="2">
        <v>25.25519</v>
      </c>
      <c r="E1979" s="2">
        <v>26.23221</v>
      </c>
      <c r="F1979" s="2">
        <v>1.016372</v>
      </c>
      <c r="G1979" s="2">
        <v>25.41354</v>
      </c>
      <c r="H1979" s="2">
        <v>6.791051</v>
      </c>
      <c r="I1979" s="2">
        <v>93.36114</v>
      </c>
      <c r="J1979" s="2">
        <v>129.0618</v>
      </c>
      <c r="K1979" s="2">
        <v>1.712133</v>
      </c>
      <c r="L1979" s="2">
        <v>7.851657</v>
      </c>
      <c r="M1979" s="2">
        <v>-49.09515</v>
      </c>
      <c r="N1979" s="2">
        <v>238.9743</v>
      </c>
      <c r="O1979" s="2">
        <v>23.69212</v>
      </c>
      <c r="P1979" s="2">
        <v>0.027</v>
      </c>
      <c r="Q1979" s="2">
        <v>75.0</v>
      </c>
      <c r="R1979" s="2">
        <v>754.9084</v>
      </c>
    </row>
    <row r="1980">
      <c r="A1980" s="1">
        <v>45117.243055555555</v>
      </c>
      <c r="B1980" s="2">
        <v>38127.32</v>
      </c>
      <c r="C1980" s="2">
        <v>39101.29</v>
      </c>
      <c r="D1980" s="2">
        <v>25.25779</v>
      </c>
      <c r="E1980" s="2">
        <v>26.22791</v>
      </c>
      <c r="F1980" s="2">
        <v>1.016373</v>
      </c>
      <c r="G1980" s="2">
        <v>25.41583</v>
      </c>
      <c r="H1980" s="2">
        <v>6.576138</v>
      </c>
      <c r="I1980" s="2">
        <v>90.41386</v>
      </c>
      <c r="J1980" s="2">
        <v>124.9866</v>
      </c>
      <c r="K1980" s="2">
        <v>1.599431</v>
      </c>
      <c r="L1980" s="2">
        <v>7.833513</v>
      </c>
      <c r="M1980" s="2">
        <v>-48.02704</v>
      </c>
      <c r="N1980" s="2">
        <v>246.9995</v>
      </c>
      <c r="O1980" s="2">
        <v>23.69587</v>
      </c>
      <c r="P1980" s="2">
        <v>0.036</v>
      </c>
      <c r="Q1980" s="2">
        <v>75.0</v>
      </c>
      <c r="R1980" s="2">
        <v>754.9084</v>
      </c>
    </row>
    <row r="1981">
      <c r="A1981" s="1">
        <v>45117.25</v>
      </c>
      <c r="B1981" s="2">
        <v>38119.97</v>
      </c>
      <c r="C1981" s="2">
        <v>39085.73</v>
      </c>
      <c r="D1981" s="2">
        <v>25.24686</v>
      </c>
      <c r="E1981" s="2">
        <v>26.23297</v>
      </c>
      <c r="F1981" s="2">
        <v>1.016361</v>
      </c>
      <c r="G1981" s="2">
        <v>25.40573</v>
      </c>
      <c r="H1981" s="2">
        <v>6.475664</v>
      </c>
      <c r="I1981" s="2">
        <v>89.04343</v>
      </c>
      <c r="J1981" s="2">
        <v>123.0898</v>
      </c>
      <c r="K1981" s="2">
        <v>1.535526</v>
      </c>
      <c r="L1981" s="2">
        <v>7.823244</v>
      </c>
      <c r="M1981" s="2">
        <v>-47.42384</v>
      </c>
      <c r="N1981" s="2">
        <v>241.144</v>
      </c>
      <c r="O1981" s="2">
        <v>23.70634</v>
      </c>
      <c r="P1981" s="2">
        <v>0.027</v>
      </c>
      <c r="Q1981" s="2">
        <v>75.0</v>
      </c>
      <c r="R1981" s="2">
        <v>754.9084</v>
      </c>
    </row>
    <row r="1982">
      <c r="A1982" s="1">
        <v>45117.256944444445</v>
      </c>
      <c r="B1982" s="2">
        <v>38134.12</v>
      </c>
      <c r="C1982" s="2">
        <v>39100.14</v>
      </c>
      <c r="D1982" s="2">
        <v>25.25718</v>
      </c>
      <c r="E1982" s="2">
        <v>26.22323</v>
      </c>
      <c r="F1982" s="2">
        <v>1.016369</v>
      </c>
      <c r="G1982" s="2">
        <v>25.41509</v>
      </c>
      <c r="H1982" s="2">
        <v>6.156948</v>
      </c>
      <c r="I1982" s="2">
        <v>84.66612</v>
      </c>
      <c r="J1982" s="2">
        <v>117.0388</v>
      </c>
      <c r="K1982" s="2">
        <v>1.340212</v>
      </c>
      <c r="L1982" s="2">
        <v>7.817091</v>
      </c>
      <c r="M1982" s="2">
        <v>-47.06144</v>
      </c>
      <c r="N1982" s="2">
        <v>232.9901</v>
      </c>
      <c r="O1982" s="2">
        <v>23.70648</v>
      </c>
      <c r="P1982" s="2">
        <v>0.036</v>
      </c>
      <c r="Q1982" s="2">
        <v>75.0</v>
      </c>
      <c r="R1982" s="2">
        <v>754.9084</v>
      </c>
    </row>
    <row r="1983">
      <c r="A1983" s="1">
        <v>45117.26388888889</v>
      </c>
      <c r="B1983" s="2">
        <v>38119.71</v>
      </c>
      <c r="C1983" s="2">
        <v>39093.71</v>
      </c>
      <c r="D1983" s="2">
        <v>25.25236</v>
      </c>
      <c r="E1983" s="2">
        <v>26.23315</v>
      </c>
      <c r="F1983" s="2">
        <v>1.016369</v>
      </c>
      <c r="G1983" s="2">
        <v>25.41092</v>
      </c>
      <c r="H1983" s="2">
        <v>6.255807</v>
      </c>
      <c r="I1983" s="2">
        <v>86.00659</v>
      </c>
      <c r="J1983" s="2">
        <v>118.8941</v>
      </c>
      <c r="K1983" s="2">
        <v>1.233518</v>
      </c>
      <c r="L1983" s="2">
        <v>7.822828</v>
      </c>
      <c r="M1983" s="2">
        <v>-47.39761</v>
      </c>
      <c r="N1983" s="2">
        <v>234.0009</v>
      </c>
      <c r="O1983" s="2">
        <v>23.69557</v>
      </c>
      <c r="P1983" s="2">
        <v>0.036</v>
      </c>
      <c r="Q1983" s="2">
        <v>75.0</v>
      </c>
      <c r="R1983" s="2">
        <v>754.9084</v>
      </c>
    </row>
    <row r="1984">
      <c r="A1984" s="1">
        <v>45117.270833333336</v>
      </c>
      <c r="B1984" s="2">
        <v>38090.39</v>
      </c>
      <c r="C1984" s="2">
        <v>39063.68</v>
      </c>
      <c r="D1984" s="2">
        <v>25.23084</v>
      </c>
      <c r="E1984" s="2">
        <v>26.25334</v>
      </c>
      <c r="F1984" s="2">
        <v>1.016352</v>
      </c>
      <c r="G1984" s="2">
        <v>25.39139</v>
      </c>
      <c r="H1984" s="2">
        <v>6.320264</v>
      </c>
      <c r="I1984" s="2">
        <v>86.88202</v>
      </c>
      <c r="J1984" s="2">
        <v>120.1043</v>
      </c>
      <c r="K1984" s="2">
        <v>1.306048</v>
      </c>
      <c r="L1984" s="2">
        <v>7.821573</v>
      </c>
      <c r="M1984" s="2">
        <v>-47.3237</v>
      </c>
      <c r="N1984" s="2">
        <v>235.1358</v>
      </c>
      <c r="O1984" s="2">
        <v>23.69553</v>
      </c>
      <c r="P1984" s="2">
        <v>0.027</v>
      </c>
      <c r="Q1984" s="2">
        <v>75.0</v>
      </c>
      <c r="R1984" s="2">
        <v>754.9084</v>
      </c>
    </row>
    <row r="1985">
      <c r="A1985" s="1">
        <v>45117.27777777778</v>
      </c>
      <c r="B1985" s="2">
        <v>38101.05</v>
      </c>
      <c r="C1985" s="2">
        <v>39070.91</v>
      </c>
      <c r="D1985" s="2">
        <v>25.23612</v>
      </c>
      <c r="E1985" s="2">
        <v>26.24599</v>
      </c>
      <c r="F1985" s="2">
        <v>1.016355</v>
      </c>
      <c r="G1985" s="2">
        <v>25.3961</v>
      </c>
      <c r="H1985" s="2">
        <v>6.232161</v>
      </c>
      <c r="I1985" s="2">
        <v>85.68066</v>
      </c>
      <c r="J1985" s="2">
        <v>118.4426</v>
      </c>
      <c r="K1985" s="2">
        <v>1.368853</v>
      </c>
      <c r="L1985" s="2">
        <v>7.817836</v>
      </c>
      <c r="M1985" s="2">
        <v>-47.10436</v>
      </c>
      <c r="N1985" s="2">
        <v>240.1283</v>
      </c>
      <c r="O1985" s="2">
        <v>23.70036</v>
      </c>
      <c r="P1985" s="2">
        <v>0.027</v>
      </c>
      <c r="Q1985" s="2">
        <v>75.0</v>
      </c>
      <c r="R1985" s="2">
        <v>754.9084</v>
      </c>
    </row>
    <row r="1986">
      <c r="A1986" s="1">
        <v>45117.28472222222</v>
      </c>
      <c r="B1986" s="2">
        <v>38089.13</v>
      </c>
      <c r="C1986" s="2">
        <v>39075.41</v>
      </c>
      <c r="D1986" s="2">
        <v>25.2389</v>
      </c>
      <c r="E1986" s="2">
        <v>26.25421</v>
      </c>
      <c r="F1986" s="2">
        <v>1.016363</v>
      </c>
      <c r="G1986" s="2">
        <v>25.39902</v>
      </c>
      <c r="H1986" s="2">
        <v>6.290087</v>
      </c>
      <c r="I1986" s="2">
        <v>86.44499</v>
      </c>
      <c r="J1986" s="2">
        <v>119.5039</v>
      </c>
      <c r="K1986" s="2">
        <v>1.327486</v>
      </c>
      <c r="L1986" s="2">
        <v>7.803524</v>
      </c>
      <c r="M1986" s="2">
        <v>-46.25797</v>
      </c>
      <c r="N1986" s="2">
        <v>253.4297</v>
      </c>
      <c r="O1986" s="2">
        <v>23.67851</v>
      </c>
      <c r="P1986" s="2">
        <v>0.036</v>
      </c>
      <c r="Q1986" s="2">
        <v>75.0</v>
      </c>
      <c r="R1986" s="2">
        <v>754.9084</v>
      </c>
    </row>
    <row r="1987">
      <c r="A1987" s="1">
        <v>45117.291666666664</v>
      </c>
      <c r="B1987" s="2">
        <v>38106.8</v>
      </c>
      <c r="C1987" s="2">
        <v>39110.56</v>
      </c>
      <c r="D1987" s="2">
        <v>25.26363</v>
      </c>
      <c r="E1987" s="2">
        <v>26.24204</v>
      </c>
      <c r="F1987" s="2">
        <v>1.016388</v>
      </c>
      <c r="G1987" s="2">
        <v>25.42187</v>
      </c>
      <c r="H1987" s="2">
        <v>6.212342</v>
      </c>
      <c r="I1987" s="2">
        <v>85.35499</v>
      </c>
      <c r="J1987" s="2">
        <v>118.0017</v>
      </c>
      <c r="K1987" s="2">
        <v>0.9999317</v>
      </c>
      <c r="L1987" s="2">
        <v>7.790831</v>
      </c>
      <c r="M1987" s="2">
        <v>-45.50695</v>
      </c>
      <c r="N1987" s="2">
        <v>238.0564</v>
      </c>
      <c r="O1987" s="2">
        <v>23.65629</v>
      </c>
      <c r="P1987" s="2">
        <v>0.036</v>
      </c>
      <c r="Q1987" s="2">
        <v>75.0</v>
      </c>
      <c r="R1987" s="2">
        <v>754.9084</v>
      </c>
    </row>
    <row r="1988">
      <c r="A1988" s="1">
        <v>45117.29861111111</v>
      </c>
      <c r="B1988" s="2">
        <v>38093.57</v>
      </c>
      <c r="C1988" s="2">
        <v>39096.41</v>
      </c>
      <c r="D1988" s="2">
        <v>25.2535</v>
      </c>
      <c r="E1988" s="2">
        <v>26.25115</v>
      </c>
      <c r="F1988" s="2">
        <v>1.01638</v>
      </c>
      <c r="G1988" s="2">
        <v>25.41266</v>
      </c>
      <c r="H1988" s="2">
        <v>6.111058</v>
      </c>
      <c r="I1988" s="2">
        <v>83.95959</v>
      </c>
      <c r="J1988" s="2">
        <v>116.0724</v>
      </c>
      <c r="K1988" s="2">
        <v>1.129579</v>
      </c>
      <c r="L1988" s="2">
        <v>7.7716</v>
      </c>
      <c r="M1988" s="2">
        <v>-44.37447</v>
      </c>
      <c r="N1988" s="2">
        <v>240.0067</v>
      </c>
      <c r="O1988" s="2">
        <v>23.65705</v>
      </c>
      <c r="P1988" s="2">
        <v>0.036</v>
      </c>
      <c r="Q1988" s="2">
        <v>75.0</v>
      </c>
      <c r="R1988" s="2">
        <v>754.9084</v>
      </c>
    </row>
    <row r="1989">
      <c r="A1989" s="1">
        <v>45117.305555555555</v>
      </c>
      <c r="B1989" s="2">
        <v>38101.37</v>
      </c>
      <c r="C1989" s="2">
        <v>39109.54</v>
      </c>
      <c r="D1989" s="2">
        <v>25.26277</v>
      </c>
      <c r="E1989" s="2">
        <v>26.24578</v>
      </c>
      <c r="F1989" s="2">
        <v>1.016389</v>
      </c>
      <c r="G1989" s="2">
        <v>25.4212</v>
      </c>
      <c r="H1989" s="2">
        <v>5.872291</v>
      </c>
      <c r="I1989" s="2">
        <v>80.67403</v>
      </c>
      <c r="J1989" s="2">
        <v>111.5316</v>
      </c>
      <c r="K1989" s="2">
        <v>1.020081</v>
      </c>
      <c r="L1989" s="2">
        <v>7.741375</v>
      </c>
      <c r="M1989" s="2">
        <v>-42.59348</v>
      </c>
      <c r="N1989" s="2">
        <v>243.1991</v>
      </c>
      <c r="O1989" s="2">
        <v>23.65036</v>
      </c>
      <c r="P1989" s="2">
        <v>0.027</v>
      </c>
      <c r="Q1989" s="2">
        <v>75.0</v>
      </c>
      <c r="R1989" s="2">
        <v>754.9084</v>
      </c>
    </row>
    <row r="1990">
      <c r="A1990" s="1">
        <v>45117.3125</v>
      </c>
      <c r="B1990" s="2">
        <v>38096.08</v>
      </c>
      <c r="C1990" s="2">
        <v>39106.3</v>
      </c>
      <c r="D1990" s="2">
        <v>25.26039</v>
      </c>
      <c r="E1990" s="2">
        <v>26.24942</v>
      </c>
      <c r="F1990" s="2">
        <v>1.016388</v>
      </c>
      <c r="G1990" s="2">
        <v>25.41909</v>
      </c>
      <c r="H1990" s="2">
        <v>5.783395</v>
      </c>
      <c r="I1990" s="2">
        <v>79.44753</v>
      </c>
      <c r="J1990" s="2">
        <v>109.8365</v>
      </c>
      <c r="K1990" s="2">
        <v>0.9942924</v>
      </c>
      <c r="L1990" s="2">
        <v>7.730897</v>
      </c>
      <c r="M1990" s="2">
        <v>-41.97598</v>
      </c>
      <c r="N1990" s="2">
        <v>240.9866</v>
      </c>
      <c r="O1990" s="2">
        <v>23.6475</v>
      </c>
      <c r="P1990" s="2">
        <v>0.036</v>
      </c>
      <c r="Q1990" s="2">
        <v>75.0</v>
      </c>
      <c r="R1990" s="2">
        <v>754.9084</v>
      </c>
    </row>
    <row r="1991">
      <c r="A1991" s="1">
        <v>45117.319444444445</v>
      </c>
      <c r="B1991" s="2">
        <v>38085.64</v>
      </c>
      <c r="C1991" s="2">
        <v>39095.03</v>
      </c>
      <c r="D1991" s="2">
        <v>25.25233</v>
      </c>
      <c r="E1991" s="2">
        <v>26.25661</v>
      </c>
      <c r="F1991" s="2">
        <v>1.016382</v>
      </c>
      <c r="G1991" s="2">
        <v>25.41177</v>
      </c>
      <c r="H1991" s="2">
        <v>5.674339</v>
      </c>
      <c r="I1991" s="2">
        <v>77.94678</v>
      </c>
      <c r="J1991" s="2">
        <v>107.7616</v>
      </c>
      <c r="K1991" s="2">
        <v>0.7020527</v>
      </c>
      <c r="L1991" s="2">
        <v>7.710167</v>
      </c>
      <c r="M1991" s="2">
        <v>-40.75527</v>
      </c>
      <c r="N1991" s="2">
        <v>247.9818</v>
      </c>
      <c r="O1991" s="2">
        <v>23.64822</v>
      </c>
      <c r="P1991" s="2">
        <v>0.036</v>
      </c>
      <c r="Q1991" s="2">
        <v>75.0</v>
      </c>
      <c r="R1991" s="2">
        <v>754.9084</v>
      </c>
    </row>
    <row r="1992">
      <c r="A1992" s="1">
        <v>45117.32638888889</v>
      </c>
      <c r="B1992" s="2">
        <v>38082.97</v>
      </c>
      <c r="C1992" s="2">
        <v>39089.1</v>
      </c>
      <c r="D1992" s="2">
        <v>25.24817</v>
      </c>
      <c r="E1992" s="2">
        <v>26.25846</v>
      </c>
      <c r="F1992" s="2">
        <v>1.016378</v>
      </c>
      <c r="G1992" s="2">
        <v>25.40792</v>
      </c>
      <c r="H1992" s="2">
        <v>5.571893</v>
      </c>
      <c r="I1992" s="2">
        <v>76.54339</v>
      </c>
      <c r="J1992" s="2">
        <v>105.8206</v>
      </c>
      <c r="K1992" s="2">
        <v>0.8212746</v>
      </c>
      <c r="L1992" s="2">
        <v>7.704976</v>
      </c>
      <c r="M1992" s="2">
        <v>-40.4501</v>
      </c>
      <c r="N1992" s="2">
        <v>243.3112</v>
      </c>
      <c r="O1992" s="2">
        <v>23.65239</v>
      </c>
      <c r="P1992" s="2">
        <v>0.036</v>
      </c>
      <c r="Q1992" s="2">
        <v>75.0</v>
      </c>
      <c r="R1992" s="2">
        <v>754.9084</v>
      </c>
    </row>
    <row r="1993">
      <c r="A1993" s="1">
        <v>45117.333333333336</v>
      </c>
      <c r="B1993" s="2">
        <v>38042.53</v>
      </c>
      <c r="C1993" s="2">
        <v>39042.8</v>
      </c>
      <c r="D1993" s="2">
        <v>25.21512</v>
      </c>
      <c r="E1993" s="2">
        <v>26.28637</v>
      </c>
      <c r="F1993" s="2">
        <v>1.016351</v>
      </c>
      <c r="G1993" s="2">
        <v>25.37782</v>
      </c>
      <c r="H1993" s="2">
        <v>5.313661</v>
      </c>
      <c r="I1993" s="2">
        <v>72.99014</v>
      </c>
      <c r="J1993" s="2">
        <v>100.9071</v>
      </c>
      <c r="K1993" s="2">
        <v>0.6187642</v>
      </c>
      <c r="L1993" s="2">
        <v>7.669498</v>
      </c>
      <c r="M1993" s="2">
        <v>-38.36155</v>
      </c>
      <c r="N1993" s="2">
        <v>244.4151</v>
      </c>
      <c r="O1993" s="2">
        <v>23.65865</v>
      </c>
      <c r="P1993" s="2">
        <v>0.027</v>
      </c>
      <c r="Q1993" s="2">
        <v>75.0</v>
      </c>
      <c r="R1993" s="2">
        <v>754.9084</v>
      </c>
    </row>
    <row r="1994">
      <c r="A1994" s="1">
        <v>45117.34027777778</v>
      </c>
      <c r="B1994" s="2">
        <v>37973.35</v>
      </c>
      <c r="C1994" s="2">
        <v>38968.44</v>
      </c>
      <c r="D1994" s="2">
        <v>25.16194</v>
      </c>
      <c r="E1994" s="2">
        <v>26.33426</v>
      </c>
      <c r="F1994" s="2">
        <v>1.016309</v>
      </c>
      <c r="G1994" s="2">
        <v>25.32948</v>
      </c>
      <c r="H1994" s="2">
        <v>5.207376</v>
      </c>
      <c r="I1994" s="2">
        <v>71.51394</v>
      </c>
      <c r="J1994" s="2">
        <v>98.86553</v>
      </c>
      <c r="K1994" s="2">
        <v>0.5976992</v>
      </c>
      <c r="L1994" s="2">
        <v>7.639572</v>
      </c>
      <c r="M1994" s="2">
        <v>-36.59964</v>
      </c>
      <c r="N1994" s="2">
        <v>244.7512</v>
      </c>
      <c r="O1994" s="2">
        <v>23.66305</v>
      </c>
      <c r="P1994" s="2">
        <v>0.036</v>
      </c>
      <c r="Q1994" s="2">
        <v>75.0</v>
      </c>
      <c r="R1994" s="2">
        <v>754.9084</v>
      </c>
    </row>
    <row r="1995">
      <c r="A1995" s="1">
        <v>45117.34722222222</v>
      </c>
      <c r="B1995" s="2">
        <v>37976.73</v>
      </c>
      <c r="C1995" s="2">
        <v>38963.57</v>
      </c>
      <c r="D1995" s="2">
        <v>25.15867</v>
      </c>
      <c r="E1995" s="2">
        <v>26.33191</v>
      </c>
      <c r="F1995" s="2">
        <v>1.016304</v>
      </c>
      <c r="G1995" s="2">
        <v>25.32632</v>
      </c>
      <c r="H1995" s="2">
        <v>5.202785</v>
      </c>
      <c r="I1995" s="2">
        <v>71.46335</v>
      </c>
      <c r="J1995" s="2">
        <v>98.79362</v>
      </c>
      <c r="K1995" s="2">
        <v>0.566751</v>
      </c>
      <c r="L1995" s="2">
        <v>7.636918</v>
      </c>
      <c r="M1995" s="2">
        <v>-36.44466</v>
      </c>
      <c r="N1995" s="2">
        <v>252.3997</v>
      </c>
      <c r="O1995" s="2">
        <v>23.67398</v>
      </c>
      <c r="P1995" s="2">
        <v>0.027</v>
      </c>
      <c r="Q1995" s="2">
        <v>75.0</v>
      </c>
      <c r="R1995" s="2">
        <v>754.9084</v>
      </c>
    </row>
    <row r="1996">
      <c r="A1996" s="1">
        <v>45117.354166666664</v>
      </c>
      <c r="B1996" s="2">
        <v>37880.42</v>
      </c>
      <c r="C1996" s="2">
        <v>38849.37</v>
      </c>
      <c r="D1996" s="2">
        <v>25.0773</v>
      </c>
      <c r="E1996" s="2">
        <v>26.39886</v>
      </c>
      <c r="F1996" s="2">
        <v>1.016237</v>
      </c>
      <c r="G1996" s="2">
        <v>25.25209</v>
      </c>
      <c r="H1996" s="2">
        <v>5.125051</v>
      </c>
      <c r="I1996" s="2">
        <v>70.38813</v>
      </c>
      <c r="J1996" s="2">
        <v>97.30367</v>
      </c>
      <c r="K1996" s="2">
        <v>0.6044635</v>
      </c>
      <c r="L1996" s="2">
        <v>7.61603</v>
      </c>
      <c r="M1996" s="2">
        <v>-35.21681</v>
      </c>
      <c r="N1996" s="2">
        <v>246.239</v>
      </c>
      <c r="O1996" s="2">
        <v>23.69418</v>
      </c>
      <c r="P1996" s="2">
        <v>0.027</v>
      </c>
      <c r="Q1996" s="2">
        <v>75.0</v>
      </c>
      <c r="R1996" s="2">
        <v>754.9084</v>
      </c>
    </row>
    <row r="1997">
      <c r="A1997" s="1">
        <v>45117.36111111111</v>
      </c>
      <c r="B1997" s="2">
        <v>37708.02</v>
      </c>
      <c r="C1997" s="2">
        <v>38659.29</v>
      </c>
      <c r="D1997" s="2">
        <v>24.94161</v>
      </c>
      <c r="E1997" s="2">
        <v>26.51956</v>
      </c>
      <c r="F1997" s="2">
        <v>1.01613</v>
      </c>
      <c r="G1997" s="2">
        <v>25.12854</v>
      </c>
      <c r="H1997" s="2">
        <v>5.075692</v>
      </c>
      <c r="I1997" s="2">
        <v>69.67744</v>
      </c>
      <c r="J1997" s="2">
        <v>96.31818</v>
      </c>
      <c r="K1997" s="2">
        <v>0.6927019</v>
      </c>
      <c r="L1997" s="2">
        <v>7.60543</v>
      </c>
      <c r="M1997" s="2">
        <v>-34.59454</v>
      </c>
      <c r="N1997" s="2">
        <v>249.1524</v>
      </c>
      <c r="O1997" s="2">
        <v>23.7117</v>
      </c>
      <c r="P1997" s="2">
        <v>0.036</v>
      </c>
      <c r="Q1997" s="2">
        <v>75.0</v>
      </c>
      <c r="R1997" s="2">
        <v>754.9084</v>
      </c>
    </row>
    <row r="1998">
      <c r="A1998" s="1">
        <v>45117.368055555555</v>
      </c>
      <c r="B1998" s="2">
        <v>37566.84</v>
      </c>
      <c r="C1998" s="2">
        <v>38490.93</v>
      </c>
      <c r="D1998" s="2">
        <v>24.82181</v>
      </c>
      <c r="E1998" s="2">
        <v>26.61922</v>
      </c>
      <c r="F1998" s="2">
        <v>1.016031</v>
      </c>
      <c r="G1998" s="2">
        <v>25.01911</v>
      </c>
      <c r="H1998" s="2">
        <v>4.974228</v>
      </c>
      <c r="I1998" s="2">
        <v>68.27547</v>
      </c>
      <c r="J1998" s="2">
        <v>94.37485</v>
      </c>
      <c r="K1998" s="2">
        <v>0.5691746</v>
      </c>
      <c r="L1998" s="2">
        <v>7.58489</v>
      </c>
      <c r="M1998" s="2">
        <v>-33.38814</v>
      </c>
      <c r="N1998" s="2">
        <v>244.3721</v>
      </c>
      <c r="O1998" s="2">
        <v>23.74302</v>
      </c>
      <c r="P1998" s="2">
        <v>0.036</v>
      </c>
      <c r="Q1998" s="2">
        <v>75.0</v>
      </c>
      <c r="R1998" s="2">
        <v>754.9084</v>
      </c>
    </row>
    <row r="1999">
      <c r="A1999" s="1">
        <v>45117.375</v>
      </c>
      <c r="B1999" s="2">
        <v>37311.24</v>
      </c>
      <c r="C1999" s="2">
        <v>38175.0</v>
      </c>
      <c r="D1999" s="2">
        <v>24.59743</v>
      </c>
      <c r="E1999" s="2">
        <v>26.80158</v>
      </c>
      <c r="F1999" s="2">
        <v>1.015841</v>
      </c>
      <c r="G1999" s="2">
        <v>24.81375</v>
      </c>
      <c r="H1999" s="2">
        <v>4.910244</v>
      </c>
      <c r="I1999" s="2">
        <v>67.39692</v>
      </c>
      <c r="J1999" s="2">
        <v>93.14824</v>
      </c>
      <c r="K1999" s="2">
        <v>0.4919088</v>
      </c>
      <c r="L1999" s="2">
        <v>7.568729</v>
      </c>
      <c r="M1999" s="2">
        <v>-32.444</v>
      </c>
      <c r="N1999" s="2">
        <v>247.3476</v>
      </c>
      <c r="O1999" s="2">
        <v>23.81538</v>
      </c>
      <c r="P1999" s="2">
        <v>0.036</v>
      </c>
      <c r="Q1999" s="2">
        <v>75.0</v>
      </c>
      <c r="R1999" s="2">
        <v>754.9084</v>
      </c>
    </row>
    <row r="2000">
      <c r="A2000" s="1">
        <v>45117.381944444445</v>
      </c>
      <c r="B2000" s="2">
        <v>36983.12</v>
      </c>
      <c r="C2000" s="2">
        <v>37776.66</v>
      </c>
      <c r="D2000" s="2">
        <v>24.31473</v>
      </c>
      <c r="E2000" s="2">
        <v>27.03937</v>
      </c>
      <c r="F2000" s="2">
        <v>1.015605</v>
      </c>
      <c r="G2000" s="2">
        <v>24.55483</v>
      </c>
      <c r="H2000" s="2">
        <v>4.932925</v>
      </c>
      <c r="I2000" s="2">
        <v>67.70018</v>
      </c>
      <c r="J2000" s="2">
        <v>93.55291</v>
      </c>
      <c r="K2000" s="2">
        <v>0.5557362</v>
      </c>
      <c r="L2000" s="2">
        <v>7.559592</v>
      </c>
      <c r="M2000" s="2">
        <v>-31.91471</v>
      </c>
      <c r="N2000" s="2">
        <v>235.3051</v>
      </c>
      <c r="O2000" s="2">
        <v>23.9002</v>
      </c>
      <c r="P2000" s="2">
        <v>0.036</v>
      </c>
      <c r="Q2000" s="2">
        <v>75.0</v>
      </c>
      <c r="R2000" s="2">
        <v>754.9084</v>
      </c>
    </row>
    <row r="2001">
      <c r="A2001" s="1">
        <v>45117.38888888889</v>
      </c>
      <c r="B2001" s="2">
        <v>36534.59</v>
      </c>
      <c r="C2001" s="2">
        <v>37269.14</v>
      </c>
      <c r="D2001" s="2">
        <v>23.95432</v>
      </c>
      <c r="E2001" s="2">
        <v>27.37132</v>
      </c>
      <c r="F2001" s="2">
        <v>1.015314</v>
      </c>
      <c r="G2001" s="2">
        <v>24.22494</v>
      </c>
      <c r="H2001" s="2">
        <v>4.926855</v>
      </c>
      <c r="I2001" s="2">
        <v>67.55844</v>
      </c>
      <c r="J2001" s="2">
        <v>93.34548</v>
      </c>
      <c r="K2001" s="2">
        <v>0.4443167</v>
      </c>
      <c r="L2001" s="2">
        <v>7.551946</v>
      </c>
      <c r="M2001" s="2">
        <v>-31.47125</v>
      </c>
      <c r="N2001" s="2">
        <v>239.5442</v>
      </c>
      <c r="O2001" s="2">
        <v>23.9681</v>
      </c>
      <c r="P2001" s="2">
        <v>0.036</v>
      </c>
      <c r="Q2001" s="2">
        <v>75.0</v>
      </c>
      <c r="R2001" s="2">
        <v>754.9084</v>
      </c>
    </row>
    <row r="2002">
      <c r="A2002" s="1">
        <v>45117.395833333336</v>
      </c>
      <c r="B2002" s="2">
        <v>35848.77</v>
      </c>
      <c r="C2002" s="2">
        <v>36505.89</v>
      </c>
      <c r="D2002" s="2">
        <v>23.41331</v>
      </c>
      <c r="E2002" s="2">
        <v>27.89496</v>
      </c>
      <c r="F2002" s="2">
        <v>1.014882</v>
      </c>
      <c r="G2002" s="2">
        <v>23.72883</v>
      </c>
      <c r="H2002" s="2">
        <v>4.869585</v>
      </c>
      <c r="I2002" s="2">
        <v>66.67199</v>
      </c>
      <c r="J2002" s="2">
        <v>92.10554</v>
      </c>
      <c r="K2002" s="2">
        <v>0.4726219</v>
      </c>
      <c r="L2002" s="2">
        <v>7.533633</v>
      </c>
      <c r="M2002" s="2">
        <v>-30.40075</v>
      </c>
      <c r="N2002" s="2">
        <v>236.0203</v>
      </c>
      <c r="O2002" s="2">
        <v>24.05758</v>
      </c>
      <c r="P2002" s="2">
        <v>0.036</v>
      </c>
      <c r="Q2002" s="2">
        <v>75.0</v>
      </c>
      <c r="R2002" s="2">
        <v>754.9084</v>
      </c>
    </row>
    <row r="2003">
      <c r="A2003" s="1">
        <v>45117.40277777778</v>
      </c>
      <c r="B2003" s="2">
        <v>35004.72</v>
      </c>
      <c r="C2003" s="2">
        <v>35590.57</v>
      </c>
      <c r="D2003" s="2">
        <v>22.76599</v>
      </c>
      <c r="E2003" s="2">
        <v>28.56757</v>
      </c>
      <c r="F2003" s="2">
        <v>1.014372</v>
      </c>
      <c r="G2003" s="2">
        <v>23.13387</v>
      </c>
      <c r="H2003" s="2">
        <v>4.834173</v>
      </c>
      <c r="I2003" s="2">
        <v>66.03644</v>
      </c>
      <c r="J2003" s="2">
        <v>91.21397</v>
      </c>
      <c r="K2003" s="2">
        <v>0.4909546</v>
      </c>
      <c r="L2003" s="2">
        <v>7.513891</v>
      </c>
      <c r="M2003" s="2">
        <v>-29.24442</v>
      </c>
      <c r="N2003" s="2">
        <v>239.5704</v>
      </c>
      <c r="O2003" s="2">
        <v>24.13819</v>
      </c>
      <c r="P2003" s="2">
        <v>0.036</v>
      </c>
      <c r="Q2003" s="2">
        <v>75.0</v>
      </c>
      <c r="R2003" s="2">
        <v>754.9084</v>
      </c>
    </row>
    <row r="2004">
      <c r="A2004" s="1">
        <v>45117.40972222222</v>
      </c>
      <c r="B2004" s="2">
        <v>33798.16</v>
      </c>
      <c r="C2004" s="2">
        <v>34318.78</v>
      </c>
      <c r="D2004" s="2">
        <v>21.86957</v>
      </c>
      <c r="E2004" s="2">
        <v>29.58741</v>
      </c>
      <c r="F2004" s="2">
        <v>1.013679</v>
      </c>
      <c r="G2004" s="2">
        <v>22.30721</v>
      </c>
      <c r="H2004" s="2">
        <v>4.732741</v>
      </c>
      <c r="I2004" s="2">
        <v>64.39701</v>
      </c>
      <c r="J2004" s="2">
        <v>88.93835</v>
      </c>
      <c r="K2004" s="2">
        <v>0.4301853</v>
      </c>
      <c r="L2004" s="2">
        <v>7.484118</v>
      </c>
      <c r="M2004" s="2">
        <v>-27.49443</v>
      </c>
      <c r="N2004" s="2">
        <v>234.1511</v>
      </c>
      <c r="O2004" s="2">
        <v>24.20576</v>
      </c>
      <c r="P2004" s="2">
        <v>0.036</v>
      </c>
      <c r="Q2004" s="2">
        <v>75.0</v>
      </c>
      <c r="R2004" s="2">
        <v>754.9084</v>
      </c>
    </row>
    <row r="2005">
      <c r="A2005" s="1">
        <v>45117.416666666664</v>
      </c>
      <c r="B2005" s="2">
        <v>32545.21</v>
      </c>
      <c r="C2005" s="2">
        <v>33017.48</v>
      </c>
      <c r="D2005" s="2">
        <v>20.95659</v>
      </c>
      <c r="E2005" s="2">
        <v>30.72649</v>
      </c>
      <c r="F2005" s="2">
        <v>1.01298</v>
      </c>
      <c r="G2005" s="2">
        <v>21.46136</v>
      </c>
      <c r="H2005" s="2">
        <v>4.682284</v>
      </c>
      <c r="I2005" s="2">
        <v>63.42956</v>
      </c>
      <c r="J2005" s="2">
        <v>87.59483</v>
      </c>
      <c r="K2005" s="2">
        <v>0.4560006</v>
      </c>
      <c r="L2005" s="2">
        <v>7.452009</v>
      </c>
      <c r="M2005" s="2">
        <v>-25.60377</v>
      </c>
      <c r="N2005" s="2">
        <v>241.2107</v>
      </c>
      <c r="O2005" s="2">
        <v>24.25111</v>
      </c>
      <c r="P2005" s="2">
        <v>0.036</v>
      </c>
      <c r="Q2005" s="2">
        <v>74.0</v>
      </c>
      <c r="R2005" s="2">
        <v>754.9084</v>
      </c>
    </row>
    <row r="2006">
      <c r="A2006" s="1">
        <v>45117.42361111111</v>
      </c>
      <c r="B2006" s="2">
        <v>31491.89</v>
      </c>
      <c r="C2006" s="2">
        <v>31950.64</v>
      </c>
      <c r="D2006" s="2">
        <v>20.21111</v>
      </c>
      <c r="E2006" s="2">
        <v>31.7542</v>
      </c>
      <c r="F2006" s="2">
        <v>1.01242</v>
      </c>
      <c r="G2006" s="2">
        <v>20.76792</v>
      </c>
      <c r="H2006" s="2">
        <v>4.586712</v>
      </c>
      <c r="I2006" s="2">
        <v>61.86732</v>
      </c>
      <c r="J2006" s="2">
        <v>85.43787</v>
      </c>
      <c r="K2006" s="2">
        <v>0.3877722</v>
      </c>
      <c r="L2006" s="2">
        <v>7.426115</v>
      </c>
      <c r="M2006" s="2">
        <v>-24.07551</v>
      </c>
      <c r="N2006" s="2">
        <v>232.1055</v>
      </c>
      <c r="O2006" s="2">
        <v>24.24827</v>
      </c>
      <c r="P2006" s="2">
        <v>0.027</v>
      </c>
      <c r="Q2006" s="2">
        <v>74.0</v>
      </c>
      <c r="R2006" s="2">
        <v>754.9084</v>
      </c>
    </row>
    <row r="2007">
      <c r="A2007" s="1">
        <v>45117.430555555555</v>
      </c>
      <c r="B2007" s="2">
        <v>29839.38</v>
      </c>
      <c r="C2007" s="2">
        <v>30276.95</v>
      </c>
      <c r="D2007" s="2">
        <v>19.04821</v>
      </c>
      <c r="E2007" s="2">
        <v>33.51277</v>
      </c>
      <c r="F2007" s="2">
        <v>1.011548</v>
      </c>
      <c r="G2007" s="2">
        <v>19.68002</v>
      </c>
      <c r="H2007" s="2">
        <v>4.517751</v>
      </c>
      <c r="I2007" s="2">
        <v>60.5278</v>
      </c>
      <c r="J2007" s="2">
        <v>83.58876</v>
      </c>
      <c r="K2007" s="2">
        <v>0.3864711</v>
      </c>
      <c r="L2007" s="2">
        <v>7.38087</v>
      </c>
      <c r="M2007" s="2">
        <v>-21.40522</v>
      </c>
      <c r="N2007" s="2">
        <v>244.21</v>
      </c>
      <c r="O2007" s="2">
        <v>24.24333</v>
      </c>
      <c r="P2007" s="2">
        <v>0.036</v>
      </c>
      <c r="Q2007" s="2">
        <v>74.0</v>
      </c>
      <c r="R2007" s="2">
        <v>754.9084</v>
      </c>
    </row>
    <row r="2008">
      <c r="A2008" s="1">
        <v>45117.4375</v>
      </c>
      <c r="B2008" s="2">
        <v>28738.86</v>
      </c>
      <c r="C2008" s="2">
        <v>29148.15</v>
      </c>
      <c r="D2008" s="2">
        <v>18.26885</v>
      </c>
      <c r="E2008" s="2">
        <v>34.79609</v>
      </c>
      <c r="F2008" s="2">
        <v>1.010957</v>
      </c>
      <c r="G2008" s="2">
        <v>18.9463</v>
      </c>
      <c r="H2008" s="2">
        <v>4.475424</v>
      </c>
      <c r="I2008" s="2">
        <v>59.717</v>
      </c>
      <c r="J2008" s="2">
        <v>82.46579</v>
      </c>
      <c r="K2008" s="2">
        <v>0.5013931</v>
      </c>
      <c r="L2008" s="2">
        <v>7.357977</v>
      </c>
      <c r="M2008" s="2">
        <v>-20.05577</v>
      </c>
      <c r="N2008" s="2">
        <v>244.5891</v>
      </c>
      <c r="O2008" s="2">
        <v>24.26484</v>
      </c>
      <c r="P2008" s="2">
        <v>0.036</v>
      </c>
      <c r="Q2008" s="2">
        <v>74.0</v>
      </c>
      <c r="R2008" s="2">
        <v>754.9084</v>
      </c>
    </row>
    <row r="2009">
      <c r="A2009" s="1">
        <v>45117.444444444445</v>
      </c>
      <c r="B2009" s="2">
        <v>27532.93</v>
      </c>
      <c r="C2009" s="2">
        <v>27886.35</v>
      </c>
      <c r="D2009" s="2">
        <v>17.40265</v>
      </c>
      <c r="E2009" s="2">
        <v>36.32014</v>
      </c>
      <c r="F2009" s="2">
        <v>1.010287</v>
      </c>
      <c r="G2009" s="2">
        <v>18.12613</v>
      </c>
      <c r="H2009" s="2">
        <v>4.46806</v>
      </c>
      <c r="I2009" s="2">
        <v>59.40038</v>
      </c>
      <c r="J2009" s="2">
        <v>82.01758</v>
      </c>
      <c r="K2009" s="2">
        <v>0.3956558</v>
      </c>
      <c r="L2009" s="2">
        <v>7.333782</v>
      </c>
      <c r="M2009" s="2">
        <v>-18.63241</v>
      </c>
      <c r="N2009" s="2">
        <v>246.053</v>
      </c>
      <c r="O2009" s="2">
        <v>24.33646</v>
      </c>
      <c r="P2009" s="2">
        <v>0.036</v>
      </c>
      <c r="Q2009" s="2">
        <v>74.0</v>
      </c>
      <c r="R2009" s="2">
        <v>754.9084</v>
      </c>
    </row>
    <row r="2010">
      <c r="A2010" s="1">
        <v>45117.45138888889</v>
      </c>
      <c r="B2010" s="2">
        <v>26737.39</v>
      </c>
      <c r="C2010" s="2">
        <v>27044.17</v>
      </c>
      <c r="D2010" s="2">
        <v>16.82735</v>
      </c>
      <c r="E2010" s="2">
        <v>37.4008</v>
      </c>
      <c r="F2010" s="2">
        <v>1.009836</v>
      </c>
      <c r="G2010" s="2">
        <v>17.57871</v>
      </c>
      <c r="H2010" s="2">
        <v>4.613207</v>
      </c>
      <c r="I2010" s="2">
        <v>61.20503</v>
      </c>
      <c r="J2010" s="2">
        <v>84.49836</v>
      </c>
      <c r="K2010" s="2">
        <v>0.3979109</v>
      </c>
      <c r="L2010" s="2">
        <v>7.330195</v>
      </c>
      <c r="M2010" s="2">
        <v>-18.42499</v>
      </c>
      <c r="N2010" s="2">
        <v>236.8143</v>
      </c>
      <c r="O2010" s="2">
        <v>24.40611</v>
      </c>
      <c r="P2010" s="2">
        <v>0.045</v>
      </c>
      <c r="Q2010" s="2">
        <v>74.0</v>
      </c>
      <c r="R2010" s="2">
        <v>754.9084</v>
      </c>
    </row>
    <row r="2011">
      <c r="A2011" s="1">
        <v>45117.458333333336</v>
      </c>
      <c r="B2011" s="2">
        <v>26581.67</v>
      </c>
      <c r="C2011" s="2">
        <v>26867.5</v>
      </c>
      <c r="D2011" s="2">
        <v>16.70715</v>
      </c>
      <c r="E2011" s="2">
        <v>37.61991</v>
      </c>
      <c r="F2011" s="2">
        <v>1.009735</v>
      </c>
      <c r="G2011" s="2">
        <v>17.46388</v>
      </c>
      <c r="H2011" s="2">
        <v>4.588562</v>
      </c>
      <c r="I2011" s="2">
        <v>60.87648</v>
      </c>
      <c r="J2011" s="2">
        <v>84.03893</v>
      </c>
      <c r="K2011" s="2">
        <v>0.4522334</v>
      </c>
      <c r="L2011" s="2">
        <v>7.310372</v>
      </c>
      <c r="M2011" s="2">
        <v>-17.25674</v>
      </c>
      <c r="N2011" s="2">
        <v>242.5268</v>
      </c>
      <c r="O2011" s="2">
        <v>24.443</v>
      </c>
      <c r="P2011" s="2">
        <v>0.045</v>
      </c>
      <c r="Q2011" s="2">
        <v>74.0</v>
      </c>
      <c r="R2011" s="2">
        <v>754.9084</v>
      </c>
    </row>
    <row r="2012">
      <c r="A2012" s="1">
        <v>45117.46527777778</v>
      </c>
      <c r="B2012" s="2">
        <v>26158.71</v>
      </c>
      <c r="C2012" s="2">
        <v>26385.22</v>
      </c>
      <c r="D2012" s="2">
        <v>16.37951</v>
      </c>
      <c r="E2012" s="2">
        <v>38.22818</v>
      </c>
      <c r="F2012" s="2">
        <v>1.00946</v>
      </c>
      <c r="G2012" s="2">
        <v>17.15039</v>
      </c>
      <c r="H2012" s="2">
        <v>4.554593</v>
      </c>
      <c r="I2012" s="2">
        <v>60.42918</v>
      </c>
      <c r="J2012" s="2">
        <v>83.40457</v>
      </c>
      <c r="K2012" s="2">
        <v>0.4016511</v>
      </c>
      <c r="L2012" s="2">
        <v>7.312931</v>
      </c>
      <c r="M2012" s="2">
        <v>-17.41409</v>
      </c>
      <c r="N2012" s="2">
        <v>241.8759</v>
      </c>
      <c r="O2012" s="2">
        <v>24.55055</v>
      </c>
      <c r="P2012" s="2">
        <v>0.045</v>
      </c>
      <c r="Q2012" s="2">
        <v>74.0</v>
      </c>
      <c r="R2012" s="2">
        <v>754.9084</v>
      </c>
    </row>
    <row r="2013">
      <c r="A2013" s="1">
        <v>45117.47222222222</v>
      </c>
      <c r="B2013" s="2">
        <v>26450.05</v>
      </c>
      <c r="C2013" s="2">
        <v>26663.54</v>
      </c>
      <c r="D2013" s="2">
        <v>16.56936</v>
      </c>
      <c r="E2013" s="2">
        <v>37.80711</v>
      </c>
      <c r="F2013" s="2">
        <v>1.009594</v>
      </c>
      <c r="G2013" s="2">
        <v>17.3313</v>
      </c>
      <c r="H2013" s="2">
        <v>4.441035</v>
      </c>
      <c r="I2013" s="2">
        <v>59.01832</v>
      </c>
      <c r="J2013" s="2">
        <v>81.45262</v>
      </c>
      <c r="K2013" s="2">
        <v>0.369647</v>
      </c>
      <c r="L2013" s="2">
        <v>7.294135</v>
      </c>
      <c r="M2013" s="2">
        <v>-16.30545</v>
      </c>
      <c r="N2013" s="2">
        <v>247.2189</v>
      </c>
      <c r="O2013" s="2">
        <v>24.58079</v>
      </c>
      <c r="P2013" s="2">
        <v>0.054</v>
      </c>
      <c r="Q2013" s="2">
        <v>74.0</v>
      </c>
      <c r="R2013" s="2">
        <v>754.9084</v>
      </c>
    </row>
    <row r="2014">
      <c r="A2014" s="1">
        <v>45117.479166666664</v>
      </c>
      <c r="B2014" s="2">
        <v>25088.37</v>
      </c>
      <c r="C2014" s="2">
        <v>25184.68</v>
      </c>
      <c r="D2014" s="2">
        <v>15.56661</v>
      </c>
      <c r="E2014" s="2">
        <v>39.8591</v>
      </c>
      <c r="F2014" s="2">
        <v>1.008782</v>
      </c>
      <c r="G2014" s="2">
        <v>16.37004</v>
      </c>
      <c r="H2014" s="2">
        <v>5.357002</v>
      </c>
      <c r="I2014" s="2">
        <v>71.06264</v>
      </c>
      <c r="J2014" s="2">
        <v>98.03439</v>
      </c>
      <c r="K2014" s="2">
        <v>1.910546</v>
      </c>
      <c r="L2014" s="2">
        <v>7.378942</v>
      </c>
      <c r="M2014" s="2">
        <v>-21.33131</v>
      </c>
      <c r="N2014" s="2">
        <v>230.5534</v>
      </c>
      <c r="O2014" s="2">
        <v>24.79979</v>
      </c>
      <c r="P2014" s="2">
        <v>0.054</v>
      </c>
      <c r="Q2014" s="2">
        <v>74.0</v>
      </c>
      <c r="R2014" s="2">
        <v>754.9084</v>
      </c>
    </row>
    <row r="2015">
      <c r="A2015" s="1">
        <v>45117.48611111111</v>
      </c>
      <c r="B2015" s="2">
        <v>37557.71</v>
      </c>
      <c r="C2015" s="2">
        <v>39193.36</v>
      </c>
      <c r="D2015" s="2">
        <v>25.30457</v>
      </c>
      <c r="E2015" s="2">
        <v>26.62569</v>
      </c>
      <c r="F2015" s="2">
        <v>1.016652</v>
      </c>
      <c r="G2015" s="2">
        <v>25.47568</v>
      </c>
      <c r="H2015" s="2">
        <v>8.856796</v>
      </c>
      <c r="I2015" s="2">
        <v>119.9025</v>
      </c>
      <c r="J2015" s="2">
        <v>166.0086</v>
      </c>
      <c r="K2015" s="2">
        <v>0.6977716</v>
      </c>
      <c r="L2015" s="2">
        <v>7.973121</v>
      </c>
      <c r="M2015" s="2">
        <v>-56.0832</v>
      </c>
      <c r="N2015" s="2">
        <v>-3.790611</v>
      </c>
      <c r="O2015" s="2">
        <v>22.81504</v>
      </c>
      <c r="P2015" s="2">
        <v>0.027</v>
      </c>
      <c r="Q2015" s="2">
        <v>83.0</v>
      </c>
      <c r="R2015" s="2">
        <v>754.9084</v>
      </c>
    </row>
    <row r="2016">
      <c r="A2016" s="1">
        <v>45117.493055555555</v>
      </c>
      <c r="B2016" s="2">
        <v>4.940161</v>
      </c>
      <c r="C2016" s="2">
        <v>4.700163</v>
      </c>
      <c r="D2016" s="2">
        <v>0.001039946</v>
      </c>
      <c r="E2016" s="2">
        <v>202422.6</v>
      </c>
      <c r="F2016" s="2">
        <v>0.9963302</v>
      </c>
      <c r="G2016" s="2">
        <v>0.003055106</v>
      </c>
      <c r="H2016" s="2">
        <v>7.870583</v>
      </c>
      <c r="I2016" s="2">
        <v>100.6728</v>
      </c>
      <c r="J2016" s="2">
        <v>138.0591</v>
      </c>
      <c r="K2016" s="2">
        <v>3.11084E-4</v>
      </c>
      <c r="L2016" s="2">
        <v>6.992807</v>
      </c>
      <c r="M2016" s="2">
        <v>1.511574</v>
      </c>
      <c r="N2016" s="2">
        <v>49.05248</v>
      </c>
      <c r="O2016" s="2">
        <v>27.67339</v>
      </c>
      <c r="P2016" s="2">
        <v>0.216</v>
      </c>
      <c r="Q2016" s="2">
        <v>74.0</v>
      </c>
      <c r="R2016" s="2">
        <v>754.9084</v>
      </c>
    </row>
    <row r="2017">
      <c r="A2017" s="1">
        <v>45118.48611111111</v>
      </c>
      <c r="B2017" s="2">
        <v>37581.81</v>
      </c>
      <c r="C2017" s="2">
        <v>39238.18</v>
      </c>
      <c r="D2017" s="2">
        <v>25.33609</v>
      </c>
      <c r="E2017" s="2">
        <v>26.60862</v>
      </c>
      <c r="F2017" s="2">
        <v>1.016682</v>
      </c>
      <c r="G2017" s="2">
        <v>25.50482</v>
      </c>
      <c r="H2017" s="2">
        <v>8.94063</v>
      </c>
      <c r="I2017" s="2">
        <v>121.005</v>
      </c>
      <c r="J2017" s="2">
        <v>167.5423</v>
      </c>
      <c r="K2017" s="2">
        <v>0.7554373</v>
      </c>
      <c r="L2017" s="2">
        <v>7.967964</v>
      </c>
      <c r="M2017" s="2">
        <v>-55.77564</v>
      </c>
      <c r="N2017" s="2">
        <v>-4.658455</v>
      </c>
      <c r="O2017" s="2">
        <v>22.78988</v>
      </c>
      <c r="P2017" s="2">
        <v>0.009</v>
      </c>
      <c r="Q2017" s="2">
        <v>83.0</v>
      </c>
      <c r="R2017" s="2">
        <v>754.9084</v>
      </c>
    </row>
    <row r="2018">
      <c r="A2018" s="1">
        <v>45119.48611111111</v>
      </c>
      <c r="B2018" s="2">
        <v>37731.26</v>
      </c>
      <c r="C2018" s="2">
        <v>39387.66</v>
      </c>
      <c r="D2018" s="2">
        <v>25.44337</v>
      </c>
      <c r="E2018" s="2">
        <v>26.50323</v>
      </c>
      <c r="F2018" s="2">
        <v>1.016761</v>
      </c>
      <c r="G2018" s="2">
        <v>25.60198</v>
      </c>
      <c r="H2018" s="2">
        <v>9.214793</v>
      </c>
      <c r="I2018" s="2">
        <v>124.8118</v>
      </c>
      <c r="J2018" s="2">
        <v>172.8107</v>
      </c>
      <c r="K2018" s="2">
        <v>0.814458</v>
      </c>
      <c r="L2018" s="2">
        <v>8.003463</v>
      </c>
      <c r="M2018" s="2">
        <v>-57.8618</v>
      </c>
      <c r="N2018" s="2">
        <v>-10.82635</v>
      </c>
      <c r="O2018" s="2">
        <v>22.79823</v>
      </c>
      <c r="P2018" s="2">
        <v>0.018</v>
      </c>
      <c r="Q2018" s="2">
        <v>83.0</v>
      </c>
      <c r="R2018" s="2">
        <v>754.9084</v>
      </c>
    </row>
    <row r="2019">
      <c r="A2019" s="1" t="s">
        <v>18</v>
      </c>
    </row>
    <row r="2020">
      <c r="A2020" s="1" t="s">
        <v>19</v>
      </c>
    </row>
    <row r="2021">
      <c r="A2021" s="1" t="s">
        <v>20</v>
      </c>
    </row>
    <row r="2022">
      <c r="A2022" s="1" t="s">
        <v>21</v>
      </c>
    </row>
    <row r="2023">
      <c r="A2023" s="3"/>
    </row>
    <row r="2024">
      <c r="A2024" s="3"/>
    </row>
    <row r="2025">
      <c r="A2025" s="3"/>
    </row>
  </sheetData>
  <drawing r:id="rId1"/>
</worksheet>
</file>