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nu\1grade\assignment\화학실험\"/>
    </mc:Choice>
  </mc:AlternateContent>
  <xr:revisionPtr revIDLastSave="0" documentId="8_{6DB18EDD-E423-4FDA-84AC-47025E367AFA}" xr6:coauthVersionLast="36" xr6:coauthVersionMax="36" xr10:uidLastSave="{00000000-0000-0000-0000-000000000000}"/>
  <bookViews>
    <workbookView xWindow="0" yWindow="0" windowWidth="21600" windowHeight="9503" xr2:uid="{9ECAB3F8-396C-4CA3-8410-0B0F7CEB3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<sst xmlns="http://schemas.openxmlformats.org/spreadsheetml/2006/main" count="1" uniqueCount="1">
  <si>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농도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</si>
</sst>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비타민</a:t>
            </a:r>
            <a:r>
              <a:rPr lang="en-US" altLang="ko-KR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C</a:t>
            </a:r>
            <a:r>
              <a:rPr lang="ko-KR" altLang="en-US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농도 </a:t>
            </a:r>
            <a:r>
              <a:rPr lang="en-US" altLang="ko-KR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- </a:t>
            </a:r>
            <a:r>
              <a:rPr lang="ko-KR" altLang="en-US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가열시간 그래프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농도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Sheet1!$A$2:$A$6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4.3319999999999999</c:v>
                </c:pt>
                <c:pt idx="1">
                  <c:v>4.2469999999999999</c:v>
                </c:pt>
                <c:pt idx="2">
                  <c:v>4.62</c:v>
                </c:pt>
                <c:pt idx="3">
                  <c:v>4.1210000000000004</c:v>
                </c:pt>
                <c:pt idx="4">
                  <c:v>4.1210000000000004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0-4107-9FFC-750B74609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96143"/>
        <c:axId val="186102991"/>
      </c:scatterChart>
      <c:valAx>
        <c:axId val="186996143"/>
        <c:scaling>
          <c:orientation val="minMax"/>
          <c:max val="10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b="1">
                    <a:solidFill>
                      <a:schemeClr val="tx1"/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</a:rPr>
                  <a:t>가열시간 </a:t>
                </a:r>
                <a:r>
                  <a:rPr lang="en-US" altLang="ko-KR" b="1">
                    <a:solidFill>
                      <a:schemeClr val="tx1"/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</a:rPr>
                  <a:t>(</a:t>
                </a:r>
                <a:r>
                  <a:rPr lang="ko-KR" altLang="en-US" b="1">
                    <a:solidFill>
                      <a:schemeClr val="tx1"/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</a:rPr>
                  <a:t>분</a:t>
                </a:r>
                <a:r>
                  <a:rPr lang="en-US" altLang="ko-KR" b="1">
                    <a:solidFill>
                      <a:schemeClr val="tx1"/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</a:rPr>
                  <a:t>)</a:t>
                </a:r>
                <a:endParaRPr lang="ko-KR" altLang="en-US" b="1">
                  <a:solidFill>
                    <a:schemeClr val="tx1"/>
                  </a:solidFill>
                  <a:latin typeface="바탕체" panose="02030609000101010101" pitchFamily="17" charset="-127"/>
                  <a:ea typeface="바탕체" panose="02030609000101010101" pitchFamily="17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바탕체" panose="02030609000101010101" pitchFamily="17" charset="-127"/>
                <a:ea typeface="바탕체" panose="02030609000101010101" pitchFamily="17" charset="-127"/>
                <a:cs typeface="+mn-cs"/>
              </a:defRPr>
            </a:pPr>
            <a:endParaRPr lang="ko-KR"/>
          </a:p>
        </c:txPr>
        <c:crossAx val="186102991"/>
        <c:crosses val="autoZero"/>
        <c:crossBetween val="midCat"/>
        <c:majorUnit val="2"/>
      </c:valAx>
      <c:valAx>
        <c:axId val="18610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b="1">
                    <a:solidFill>
                      <a:schemeClr val="tx1"/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</a:rPr>
                  <a:t>농도</a:t>
                </a:r>
                <a:r>
                  <a:rPr lang="ko-KR" altLang="en-US" b="1" baseline="0">
                    <a:solidFill>
                      <a:schemeClr val="tx1"/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</a:rPr>
                  <a:t> </a:t>
                </a:r>
                <a:r>
                  <a:rPr lang="en-US" altLang="ko-KR" b="1" baseline="0">
                    <a:solidFill>
                      <a:schemeClr val="tx1"/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</a:rPr>
                  <a:t>(mM)</a:t>
                </a:r>
                <a:endParaRPr lang="ko-KR" altLang="en-US" b="1">
                  <a:solidFill>
                    <a:schemeClr val="tx1"/>
                  </a:solidFill>
                  <a:latin typeface="바탕체" panose="02030609000101010101" pitchFamily="17" charset="-127"/>
                  <a:ea typeface="바탕체" panose="02030609000101010101" pitchFamily="17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바탕체" panose="02030609000101010101" pitchFamily="17" charset="-127"/>
                <a:ea typeface="바탕체" panose="02030609000101010101" pitchFamily="17" charset="-127"/>
                <a:cs typeface="+mn-cs"/>
              </a:defRPr>
            </a:pPr>
            <a:endParaRPr lang="ko-KR"/>
          </a:p>
        </c:txPr>
        <c:crossAx val="186996143"/>
        <c:crossesAt val="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16668</xdr:colOff>
      <xdr:row>1</xdr:row>
      <xdr:rowOff>178593</xdr:rowOff>
    </xdr:from>
    <xdr:to>
      <xdr:col>9</xdr:col>
      <xdr:colOff>473868</xdr:colOff>
      <xdr:row>14</xdr:row>
      <xdr:rowOff>135731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C7BB4EC-A7A7-468A-8E98-430AC7F7A3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E686-4A21-4A6A-A196-3193737A1BD5}">
  <dimension ref="A1:B6"/>
  <sheetViews>
    <sheetView tabSelected="1" workbookViewId="0">
      <selection activeCell="A6" sqref="A6"/>
    </sheetView>
  </sheetViews>
  <sheetFormatPr defaultRowHeight="16.899999999999999" x14ac:dyDescent="0.6"/>
  <sheetData>
    <row r="1" spans="1:2" x14ac:dyDescent="0.6">
      <c r="B1" t="s">
        <v>0</v>
      </c>
    </row>
    <row r="2" spans="1:2" x14ac:dyDescent="0.6">
      <c r="A2">
        <v>0</v>
      </c>
      <c r="B2">
        <v>4.3319999999999999</v>
      </c>
    </row>
    <row r="3" spans="1:2" x14ac:dyDescent="0.6">
      <c r="A3">
        <v>2</v>
      </c>
      <c r="B3">
        <v>4.2469999999999999</v>
      </c>
    </row>
    <row r="4" spans="1:2" x14ac:dyDescent="0.6">
      <c r="A4">
        <v>4</v>
      </c>
      <c r="B4">
        <v>4.62</v>
      </c>
    </row>
    <row r="5" spans="1:2" x14ac:dyDescent="0.6">
      <c r="A5">
        <v>6</v>
      </c>
      <c r="B5">
        <v>4.1210000000000004</v>
      </c>
    </row>
    <row r="6" spans="1:2" x14ac:dyDescent="0.6">
      <c r="A6">
        <v>8</v>
      </c>
      <c r="B6">
        <v>4.1210000000000004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강명석</dc:creator>
  <cp:lastModifiedBy>강명석</cp:lastModifiedBy>
  <dcterms:created xsi:type="dcterms:W3CDTF">2024-05-02T12:17:42Z</dcterms:created>
  <dcterms:modified xsi:type="dcterms:W3CDTF">2024-05-02T15:18:24Z</dcterms:modified>
</cp:coreProperties>
</file>